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connornixon/Desktop/uOttawa_MSc/1_Arctic Shipping Content Analysis/2_data/raw/"/>
    </mc:Choice>
  </mc:AlternateContent>
  <xr:revisionPtr revIDLastSave="0" documentId="13_ncr:1_{BFF4E1B6-EBBC-CA46-B235-33B18CA3877B}" xr6:coauthVersionLast="47" xr6:coauthVersionMax="47" xr10:uidLastSave="{00000000-0000-0000-0000-000000000000}"/>
  <bookViews>
    <workbookView xWindow="-75780" yWindow="820" windowWidth="18680" windowHeight="20420" xr2:uid="{3D5FD081-9544-CF4E-BD41-035A84685166}"/>
  </bookViews>
  <sheets>
    <sheet name="Sheet2" sheetId="7" r:id="rId1"/>
    <sheet name="Sheet1" sheetId="6" r:id="rId2"/>
  </sheets>
  <calcPr calcId="191029"/>
  <pivotCaches>
    <pivotCache cacheId="25"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4" i="6" l="1"/>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2" i="6"/>
</calcChain>
</file>

<file path=xl/sharedStrings.xml><?xml version="1.0" encoding="utf-8"?>
<sst xmlns="http://schemas.openxmlformats.org/spreadsheetml/2006/main" count="960" uniqueCount="656">
  <si>
    <t>query</t>
  </si>
  <si>
    <t>publish_date</t>
  </si>
  <si>
    <t>primary_author</t>
  </si>
  <si>
    <t>article_title</t>
  </si>
  <si>
    <t>article_keywords</t>
  </si>
  <si>
    <t>article_abstract</t>
  </si>
  <si>
    <t>article_text</t>
  </si>
  <si>
    <t>arctic shipping</t>
  </si>
  <si>
    <t>Margaret Johnston</t>
  </si>
  <si>
    <t>Polar Record</t>
  </si>
  <si>
    <t>doi:10.1017/S0032247416000565</t>
  </si>
  <si>
    <t>Management challenges for the fastest growing marine shipping sector in Arctic Canada: pleasure crafts</t>
  </si>
  <si>
    <t>Marine Policy</t>
  </si>
  <si>
    <t>Maritime Economics &amp; Logistics</t>
  </si>
  <si>
    <t>Po-Hsing Tseng</t>
  </si>
  <si>
    <t>Maritime Policy &amp; Management</t>
  </si>
  <si>
    <t>doi.org/10.1080/03088839.2018.1443225</t>
  </si>
  <si>
    <t>Key criteria influencing the choice of Arctic shipping: a fuzzy analytic hierarchy process model</t>
  </si>
  <si>
    <t>Arctic shipping, analytic hierarchy process, route choice, shipping companies, shipping operators</t>
  </si>
  <si>
    <t>As Arctic sea ice shrinks due to global warming, the Northern Sea Route (NSR) and the Northwest Passage (NWP) offer a substantial reduction in shipping distance between Asia and the European and North American continents, respectively, when compared to conventional routes through the Suez and Panama Canals. However, Arctic shipping routes have many problems associated with their use. The main objective of this paper is to identify the key criteria that influence the decisions of shipping operators with respect to using Arctic shipping routes. A multi-criteria decision-making methodology, the Fuzzy Analytic Hierarchy Process, is applied to rank four potential categories of criteria (‘economic’, ‘technical’, ‘political’ and ‘safety’ factors) and their sub-criteria.
The results of the analysis suggest that, on aggregate, ‘economic’ is the most important category of influential factors, followed by ‘safety’, ‘technical’ and ‘political’ factors. The paper concludes, however, that the most influential specific sub-criteria relate to risks that lie mainly within the ‘safety’ and ‘political’ domains and that, especially in combination, these overwhelm the importance which is attached to ‘economic’ factors such as reduced fuel use. Finally, the implications of these findings for the future development of Arctic shipping are addressed at a strategic level.</t>
  </si>
  <si>
    <t>Lars-Henrik Larse</t>
  </si>
  <si>
    <t>Polar Research</t>
  </si>
  <si>
    <t>doi.org/10.3402/polar.v35.27977</t>
  </si>
  <si>
    <t>Technological and environmental challenges of Arctic shipping-a case study of a fictional voyage in the Arctic</t>
  </si>
  <si>
    <t>Arctic  shipping;  technology;  scenario; grounding;  Northern  Sea  Route; environmental  impact</t>
  </si>
  <si>
    <t>Alvar Mjelde</t>
  </si>
  <si>
    <t>Marine Pollution Bulletin</t>
  </si>
  <si>
    <t>doi.org/10.1016/j.marpolbul.2014.07.013</t>
  </si>
  <si>
    <t>Environmental accounting for Arctic shipping – A framework building on ship tracking data from satellites</t>
  </si>
  <si>
    <t>Arctic shipping, AIS (Automatic Identification System), Environmental accounting, Black carbon emissions, Heavy fuel oil</t>
  </si>
  <si>
    <t>Jo Browse</t>
  </si>
  <si>
    <t>Geophysical Research Letters</t>
  </si>
  <si>
    <t>doi:10.1002/grl.50876</t>
  </si>
  <si>
    <t>Impact of future Arctic shipping on high-latitudeblack carbon deposition</t>
  </si>
  <si>
    <t>Aurélie Sarrabezoles</t>
  </si>
  <si>
    <t>doi:10.1017/S0032247414000552</t>
  </si>
  <si>
    <t>Arctic shipping insurance: towards a harmonisation of practices and costs?</t>
  </si>
  <si>
    <t>Nataliya Marchenko</t>
  </si>
  <si>
    <t>International Journal on Marine Navigation and Safety of Sea Transportation</t>
  </si>
  <si>
    <t>doi:10.12716/1001.12.01.12</t>
  </si>
  <si>
    <t>Arctic Shipping and Risks: Emergency Categories and Response Capacities</t>
  </si>
  <si>
    <t>Arctic Shipping, Emergency Categories, Response Capacities, Maritime Accidents, Arctic Region, Risk Assessment, Arctic Ocean, Risk Matrix</t>
  </si>
  <si>
    <t>Linyan Huang</t>
  </si>
  <si>
    <t>Asian Geographer</t>
  </si>
  <si>
    <t>Is China's interest for the Arctic driven by Arctic shipping potential?</t>
  </si>
  <si>
    <t>arctic council</t>
  </si>
  <si>
    <t>year</t>
  </si>
  <si>
    <t>Proactive environmental planning for emerging shipping routes in Arctic waters</t>
  </si>
  <si>
    <t>Julian Roberts</t>
  </si>
  <si>
    <t xml:space="preserve">https://doi-org.proxy.bib.uottawa.ca/10.1007/BF03195115
https://doi-org.proxy.bib.uottawa.ca/10.1007/BF03195115
https://doi-org.proxy.bib.uottawa.ca/10.1007/BF03195115
</t>
  </si>
  <si>
    <t>WMU Journal of Maritime Affairs</t>
  </si>
  <si>
    <t>Arctic, Shipping, International Maritime Organisation (IMO)</t>
  </si>
  <si>
    <t>Saran Somanathan</t>
  </si>
  <si>
    <t>doi.org/10.1057/palgrave.mel.9100185</t>
  </si>
  <si>
    <t>Feasibility of a Sea Route through the Canadian Arctic</t>
  </si>
  <si>
    <t>One predicted consequence of global warming is the thinning of Arctic sea ice. This raises the question whether the fabled Northwest Passage can be used for year round ship traffic, and whether the distance saved by using the polar route justifies the incremental investment in ice-breaking ships. A conceptual study using computer simulation was conducted to evaluate the Northwest Passage versus the Panama Canal routes between eastern North America and Japan. Recent historical ice conditions were modelled stochastically to calculate ship transit time. The economic performance was then evaluated by estimating the port-to-port shipping cost component of the overall required freight rate, again using stochastic modelling for a variety of cost factors. The most critical economic variable is the incremental capital cost between an ice capable and a standard Panamax ship. Shipping from St John's Newfoundland to Yokohama is economic through the Northwest Passage even with an incremental capital cost of 80%. Extending the route to New York would make the Northwest Passage non-competitive. We report the sensitivity of the port-to-port shipping cost for a number of economic factors, with capital and fuel cost being the most significant.</t>
  </si>
  <si>
    <t>Olav Schram Stokke</t>
  </si>
  <si>
    <t>doi.org/10.1016/j.marpol.2006.10.002</t>
  </si>
  <si>
    <t>A legal regime for the Arctic?: Interplay with the Law of the Sea Convention</t>
  </si>
  <si>
    <t>Arctic, Law of the Sea Convention, Environment, Arctic Council, Resource management, Navigation</t>
  </si>
  <si>
    <t>The Law of the Sea Convention constrains regional environmental regimes, especially with respect to navigation beyond the territorial sea. Existing soft-law institutions, notably the Arctic Council, have already strengthened environmental governance in the region by (1) improving the knowledge base; (2) preparing practical guidance on risk reduction; (3) highlighting in broader regulatory fora the Arctic dimension of problems like long-range transported hazardous compounds; and (4) supporting the capacity of Arctic states to implement existing commitments. None of those functions would be much enhanced by a legally binding Arctic environmental regime. The political impediments to reaching circumpolar agreement on a single comprehensive legal regime would suggest a flexible approach to norm building that seeks productive interplay with existing institutions.</t>
  </si>
  <si>
    <t>YEAR-ROUND SHIPPING IN THE CANADIAN ARCTIC: ICE CONDITIONS AND REGULATORY REQUIREMENTS</t>
  </si>
  <si>
    <t>Ivana Kubat</t>
  </si>
  <si>
    <t>https://nrc-publications.canada.ca/eng/view/object/?id=e25a3403-c93b-4c34-bee5-0a63df709e52 https://publications-cnrc.canada.ca/fra/voir/objet/?id=e25a3403-c93b-4c34-bee5-0a63df709e52</t>
  </si>
  <si>
    <t>National Research Council Canada</t>
  </si>
  <si>
    <t>The Arctic Shipping and Environmental Management Agreement: A Regime for Marine Pollution</t>
  </si>
  <si>
    <t>doi.org/10.1080/08920750802398735</t>
  </si>
  <si>
    <t>Coastal Management</t>
  </si>
  <si>
    <t>Diana Pietri</t>
  </si>
  <si>
    <t>Arctic, climate change, international regimes, marine pollution, vessel traffic</t>
  </si>
  <si>
    <t>doi.org/10.1017/S0032247407007127</t>
  </si>
  <si>
    <t>Øystein Jensen</t>
  </si>
  <si>
    <t>Arctic shipping guidelines: towards a legal regime for navigation safety and environmental protection?</t>
  </si>
  <si>
    <t>Arctic shipping scenarios and coastal state challenges</t>
  </si>
  <si>
    <t>Lawson W. Brigham</t>
  </si>
  <si>
    <t>Arctic Shipping, Sea Ice, Infrastructure, Climate Change, Scenarios, Future Challenges</t>
  </si>
  <si>
    <t>https://doi-org.proxy.bib.uottawa.ca/10.1007/BF03195146</t>
  </si>
  <si>
    <t>Aldo Chircop</t>
  </si>
  <si>
    <t>The International Journal of Marine and Coastal Law</t>
  </si>
  <si>
    <t>Arctic, marine environmental protection, international maritime law, International Maritime
Organization, law of the sea, maritime safety, Northwest Passage, Northern Sea Route</t>
  </si>
  <si>
    <t>DOI: 10.1163/157180809X421699</t>
  </si>
  <si>
    <t>International Maritime Organization, Arctic Ocean, IMO Guidelines for Ships Operating
in Arctic Ice-covered Waters, IMO Conventions, UN Convention on the Law of the Sea,
ice-covered waters, Antarctic Treaty, international rules and standards, safety of navigation,
MARPOL, SOLAS, IACS Unifi ed Requirements</t>
  </si>
  <si>
    <t>Agustín Blanco-Bazán</t>
  </si>
  <si>
    <t>DOI: 10.1163/157180809X421734</t>
  </si>
  <si>
    <t>International Affairs</t>
  </si>
  <si>
    <t>doi.org/10.1111/j.1468-2346.2009.00858.x</t>
  </si>
  <si>
    <t>The geopolitics of Arctic melt</t>
  </si>
  <si>
    <t xml:space="preserve">The rapidity of Arctic melt is no longer the phantasmagoria of B-grade movies, such as the ‘Day after tomorrow’, but is occurring at a rate unimaginable just a few years ago. In 2007, more than one million square miles of ice melted, leaving the region with only half the ice that existed in 1950. The Arctic has been propelled into the centre of geopolitics as global climate change has transformed the region into a maelstrom of competing commercial, national security and environmental concerns with profound implications for the international legal and political system. The prospect of longer ice-free periods in the Arctic has momentous implications for the region's commercial development, in itself a further risk to melting Arctic ice. This article argues that Arctic melt does and will continue to pose economic, military and environmental challenges to the governance of the region and explores the role of technological factors as both a barrier and an enabler of access. Working within existing institutions and building capacity is preferable to the proliferation of new institutions, although the full structure and scope of the legal and regulatory frameworks that may be needed are, at present, unclear. But what is clear, is that Arctic melt is on the increase.
</t>
  </si>
  <si>
    <t>A framework for quantitative analysis of the causation of grounding accidents in arctic shipping</t>
  </si>
  <si>
    <t>doi.org/10.1016/j.ress.2022.108706</t>
  </si>
  <si>
    <t>Shanshan Fu</t>
  </si>
  <si>
    <t>Reliability Engineering &amp; System Safety</t>
  </si>
  <si>
    <t>Arctic shipping, Grounding, Quantitative risk assessment, AcciMap, Bayesian network, Risk control options, Maritime accident investigation reports</t>
  </si>
  <si>
    <t>A Multiperiod Model for Assessing the Socioeconomic Impacts of Oil Spills during Arctic Shipping</t>
  </si>
  <si>
    <t>Risk Analysis</t>
  </si>
  <si>
    <t>Mawuli Afenyo</t>
  </si>
  <si>
    <t>source</t>
  </si>
  <si>
    <t>source_name</t>
  </si>
  <si>
    <t>Publication</t>
  </si>
  <si>
    <t>The sea ice in the Arctic has shrunk significantly in the last decades. The transport pattern has as a result partly changed with more traffic in remote areas. This change may influence on the risk pattern. The critical factors are harsh weather, ice conditions, remoteness and vulnerability of nature. In this paper, we look into the risk of accidents in Atlantic Arctic based on previous ship accidents and the changes in maritime activity. The risk has to be assessed to ensure a proper level of emergency response. The consequences of incidents depend on the incident type, scale and location. As accidents are rare, there are limited statistics available for Arctic maritime accidents. Hence, this study offers a qualitative analysis and an expert-based risk assessment. Implications for the emergency preparedness system of the Arctic region are discussed.</t>
  </si>
  <si>
    <t>source_link</t>
  </si>
  <si>
    <t>Projected reductions in the extent and thickness of the seaice cover in the Arctic Ocean could substantially benefit shipping, perhaps opening the Arctic Ocean as a major trade route. However, despite the economic benefits of such changes, the emergence of such a route through the Arctic Ocean presents a number of challenges to Arctic coastal States and policy makers in general. Of particular concern is the potential for significant environmental damage. Historically, strong objections have been raised over restrictions on navigation for environmental purposes, on the grounds that these run counter to the freedom of navigation enshrined in international law. Notwithstanding this, a broad range of measures exist for those coastal States wishing to address the threat from shipping.
An important element in the application of any protective measure is that it is targeted at the specific environmentally sensitive that it is designed to address. In the case of the Arctic it will be critical to determine those areas of vulnerability to shipping and to target specific measures for their protection. Such an approach will necessarily include a spatial analysis of both the environmentally vulnerable resources and the specific threat posed by shipping, as well as a complimentary analysis of the broad range of measures that are available to address such threats.
This paper examines the range of tools that are available to Arctic coastal States to regulate and mitigate the impacts of shipping in Arctic waters. After detailing the threats posed by shipping in the Arctic marine environment this paper examines (i) the application of marine spatial planning as a tool for prioritising the protection of vulnerable marine environments from the shipping and (ii) the range of proactive measures that could be employed in the Arctic to ensure that such damage does not arise.</t>
  </si>
  <si>
    <t>2 Proactive Planning to Mitigate the Impacts of Shipping
In the case of the Arctic it will be critical to apply “risk based” and precautionary
 approaches to determine those areas of vulnerability to shipping and to proactively
target specific measures for their protection. Such approaches will necessarily include
a spatial analysis of both the environmentally vulnerable resources and the specific
threat posed by shipping, as well as a complimentary analysis of the broad range of
protective measures available.
In considering how such approaches may be applied to the Arctic, the concept of
marine spatial planning (MSP) has considerable utility.
2.1 Marine Spatial Planning (MSP)
According to Gilliland and others (2004) the fundamentals of any spatial planning
pro cess are:
a. Spatial data representing the priority sites for protection such as habitats of conservation interest or biological components that act as indicators of human impacts;
b. Spatial data representing the extent, both temporal and spatial, and intensity of
human activities (in this case shipping);
c. Clear analysis of how (a) is affected by (b), whether the analysis is based upon expert judgement, meta-analysis, or empirical models; and
d. Geographic Information Systems (GIS) technologies and procedures to:
– store (a) and (b);
– model how (b) affects (a) through information in (c); and
– present the final outputs of the analysis.
An essential consideration in the application of MSP is the need to work across sectors and to provide a geographic context in which to make decisions about the use of
resources, development, and the management of activities in the marine environment (Gubbay 2004). In the context of the Arctic, this approach could be applied to
shipping activity as a single sector and at a broad spatial scale. Ideally, a spatial plan
would be produced that was informed by assessment of potential impacts or vulnerability and which would then provide a context for further assessment. Thus, MSP
Proactive Environmental Planning for Emerging Shipping 209
could improve our ability to make more informed decisions in relation to avoiding
or managing the impacts of shipping in the Arctic.
2.2 Identification of Priority Sites for Protection
Several States, including New Zealand (Maritime Safety Administration of New Zea -
land (MSA NZ) 2001) and the United Kingdom (Safetec 1994), have applied semiquantitative analytical models at a national level to identify Marine Environmental
High Risk Areas (MEHRAs) that are vulnerable to the impacts of shipping. Similarly
Australia has applied this approach to identify MEHRAs within the boundaries of the
Great Barrier Reef Marine Park. Each of these approaches uses a risk-based approach
to complete a comparative analysis of risk for areas within a defined spatial extent.
A considerable amount of work has already been undertaken to identify priority sites
for protection from oil spills in the Arctic. In order to frame programs and strategies
to address the threat of oil spills to sensitive habitats and species, the Emergency Pre -
vention Preparedness and Response (EPPR) Working Group of the Arctic Council
took a proactive approach to identify risks from oil-related activities to the Arctic.
After identifying and mapping the specific circumpolar resources at risk, an analysis
was completed to determine how selected biological resources overlapped with oil
exploration or production areas, major oils storage depots, pipelines or shipping
routes: As an outcome from this analysis, those areas within the Arctic area with the
greatest risk for biological effects should an oil spill occur, due to spatial and temporal
overlap of oil activities and species distributions, have been broadly identified
(Emergency Prevention, Preparedness and Response working group of the Arctic
Council (EPPR) 2002) as shown in Figure 1.
2.3 Assessing the Extent and Intensity of Shipping
The next stage in such an analysis is to determine those areas that are vulnerable to
the threat of shipping. The vulnerability of coastal ecosystems to shipping depends
on two critical factors:
1. the sensitivity of habitats and species to the impacts of shipping; and
2. the potential for exposure of those sensitive habitats and species to such impacts.
In considering the sensitivity of marine habitats and species to shipping it is necessary to understand the scope of threats posed by ships. Although the emphasis has
historically been placed on the control and impacts of ship-sourced oil pollution,
ships can constitute an environmental hazard to the marine environment in a number of ways:
2.3.1 Operational Discharges
The most common sources of ship-sourced pollution derive from the normal opera -
tion of a ship (Organisation for Economic Cooperation and Development (OECD)
2003). These so called ‘operational discharges’ include certain automatic releases as
well as intentional discharges incidental to normal operations. Such discharges include
210 Roberts
oil and other harmful substances, ballast water and associated invasive aquatic orga n -
isms, antifouling substances, garbage and sewage. The extent to which such sources
of pollution represent an environmental threat will depend on the degree of compliance with the relevant international conventions. As such, non-compliance with estab -
lished international standards represents a significant ongoing problem.
Figure 1. Biological resources at risk from oil spills in the Arctic during
the summer season (EPPR 2002)
2.3.2 Accidental Discharges
Although operational discharges of oil represent by far the most significant input of oil
from ships, public perception demands that accidental discharges of oil and other harm -
ful substances receive the greatest scrutiny. Numerous high profile maritime casualties
in recent years have demonstrated the potential significant impacts such in cidents may
have on both the environment and economy of coastal States (Roberts and others 2005).
2.3.3 Physical Harm
While less emphasis has generally been placed on the physical impacts of vessels these
are becoming more apparent. Such impacts may include, engine and machinery
noise; physical damage to organisms and habitats; and wake and wash effects.
2.4 Potential for Impacts
The potential for impacts to sensitive marine organisms is largely a function of the
likelihood of a particular threat being present and its proximity to the habitat and
Proactive Environmental Planning for Emerging Shipping 211
species. In some areas it is easy to predict the likely proximity of shipping to specific
values based on actual ship position data (Roberts 2006). However, such data is unavailable for the Arctic since, at this stage, no transit routes exist for international
traffic. However, a number of routes have been suggested and these provide an indication of where problems might arise as shown in Figure 2.</t>
  </si>
  <si>
    <t>DISCUSSION This study illustrates the power of stochastic modelling to analyse the impact of many uncertainties when evaluating a new shipping route. The transit model described in a previous work captures many environmental uncertainties, for example, the distribution of sea ice conditions through the Northwest Passage. If climatic change has a significant impact on sea ice the model can be updated to recalculate the distribution of transit speed, from which round trips per year is derived. The cost model discussed in this work focuses on uncertainty in financial factors, and allows the impact of these to be ranked. This allows those considering a shipping route through the Northwest Passage to focus on reducing uncertainty in critical variables. This study identifies two general areas that most impact shipping cost for an Arctic shipping route: ship capital cost and fuel cost. Ship cost is reflected in two variables, initial ship cost and the return on capital. Fuel consumption is Maritime Economics &amp; LogisticsS Somanathan et al Feasibility of Sea Route through the Canadian Arctic 332 Sensitivity 0.7 0.6 0.5 0.4 0.3 0.2 0.1 0-0.1-0.2-0.3 Capital cost Power demand in ice Interest rate Bunker price Round trips per year Specific fuel consump Dry dock cost Management fees Specific cyl lub oil con s H&amp;M premium Steel work cost P&amp;I premium Steel work quantity Ice breaker utilisation Figure 2: Change in standard deviation of shipping cost for a one standard deviation change in input variables. reflected in four variables, power demand in ice, the price of bunker fuel oil, power demand in openwater, and engine efficiency as measured by specific fuel consumption per unit of power. These six variables and the average round trips per year are the critical variables affecting a comparison of transit through the Northwest Passage to a Panama Canal route. Ice conditions sampled for this study, from 1999 to 2003, preclude the use of a CAC 4 ship. By far the largest uncertainty in evaluating the Northwest Passage route is the capital cost of a merchant CAC 3 ship, since none have been built. If the cost of an Arctic ship is more than 80% higher than a bluewater ship, the Northwest Passage is uneconomic for all ports of origin in North America. Hence this study makes clear that anyone contemplating the route should focus on a more detailed and reliable estimate of the ship’s capital cost. In order to focus on route selection, this study assumed identical sized ships for the two alternatives. However, the Panama Canal imposes size limitations on ships that are not required for the Northwest Passage, and a CAC 3 ship could be built to carry more cargo than the Panama Canal ship. One environmental unknown is whether transit of the Northwest Passage on a repeated basis would help to open up a clear channel or one with thin ice, Maritime Economics &amp; LogisticsS Somanathan et al Feasibility of Sea Route through the Canadian Arctic 333 480 460 440 420 Shipping Cost ($/TEU) 400 380 360 340 320 300 280 260 240 220 200 1.1 1.2 1.3 1.4 1.5 1.6 1.7 1.8 1.9 2 2.1 Capital Cost Premiums for CAC 3 Ship Figure 3: Impact of CAC 3 ship capital cost premium on shipping cost. Yokohama-St John's (Arctic) Yokohama-New York (Arctic) Yokohama_St John's (Panama) Yokohama_NewYork (Panama) leading to faster speed and lower fuel consumption relative to what is modelled in this study. Factors such as these can be incorporated into a future analysis if the trend in ice thinning continues.</t>
  </si>
  <si>
    <t xml:space="preserve">Extensive drilling programs took place in the High Arctic between 1969 and 1987. Large gas reserves were discovered with estimates of undiscovered potential up to 60 Tcf. Recently, the Canadian Energy Research Institute (CERI) evaluated the economics for development of gas reserves for Indian and Northern Affairs Canada (INAC) and concluded that development could be viable. One of the main difficulties is to ensure that a reliable transportation system exists for bringing the gas to southern markets. Large tankers are a potential method for transit; therefore it is important to determine the year-round ice conditions that a tanker would encounter and determine the regulatory requirements based on Transport Canada Regulations. This will have a pronounced influence on the safety and on the cost of ship construction.  In this paper, the historical ice conditions in shipping routes in the Canadian Arctic are analyzed. The coverage of the shipping lanes by multi-year ice is evaluated. Based on the knowledge of the year-round ice conditions that a tanker would encounter and applying Transport Canada Regulations, CAC2 is recommended as the lowest vessel class to operate on a year-round basis. </t>
  </si>
  <si>
    <t>RESULTS The analysis was done for every second year between 1985 and 2005. The results showed that there is a high inter annual variability in ice conditions encountered in 451shipping lanes. It was interesting to note that during some warmer years the ice conditions were worse than during some colder years. It is due to ice conditions of the previous year, i.e. should the year be cold with severe ice then the ice doesn’t melt completely during summer. It becomes more severe during winter, and a longer time is then needed for ice to melt in the following year, even if the year is relatively warm. Also, in a warm year the FY ice melts faster and the old ice floes are allowed to drift into shipping lanes. As a result the ice conditions during the shipping season might be worse than those in the previous colder year.  The most severe ice conditions are in the Bridport routes, which are common to both the Eastern and the Western route. MY ice is present throughout the whole year in the shipping lanes and the amount varies largely from year to year. In 1987, 30% of the Bridport 1 shipping lane was covered by MY ice throughout the whole year (45% from January to the end of June, 35% in July, 60% at the beginning of August decreasing to 30% at the end of August, 70% in September and October, and 50% the rest of the year). On the other hand in 1999, less than 5% of the shipping lane was covered by MY ice throughout the whole year. 1999 is the year that follows the warmest (1998) on record in Canadian Arctic history. The ice plugs in the Nansen Sound and the Svedrup Channel of Queen Elizabeth Islands (QEI) broke. The only years these plugs broke were 1962 and 1998 (Agnew et al. 2001, Jeffers et al. 2001). Except for 1999 and 2005, MY ice coverage in the shipping lanes didn’t decrease below 10%. Bridport 2 route experienced slightly less coverage by MY ice, but the same amount of total coverage by ice. In all years the amount of MY ice in the shipping lanes during summer (July to September) is much higher than in winter (January to end of June). In winter and spring (January to end of June) both routes were covered in 100% by a combination of FY and MY ice, except for 1995 and 2005 when the routes in January were covered by ice in 95%. The ice cover in the shipping lanes decreases rapidly from the end of July during each year analyzed (1985 to 2005). The coverage of the Western shipping route by MY ice also varies significantly from year to year. Except for years 1999 and 2001, MY ice was present in the shipping lane throughout the whole year.  The percentage of shipping lane covered by ice in winter versus summer also varies from year to year. For example in 2005, 20% of the shipping lane was covered by MY ice from January to the end of July; in August and September MY ice covered 10% of the shipping lane. In 2001 only about 2% of the shipping lane was covered by MY ice from January to the end of July; in August the coverage by MY ice increased to 10%. In both these years 100% of the shipping lane was covered by a combination of FY and MY ice from January to May. The ice cover in the shipping lanes decreases rapidly from the end of July during each year analyzed (1985 to 2005). 452The presence of MY ice in the Eastern shipping route again varies from year to year as well as the ratio of the MY ice coverage of the shipping lane between winter and summer. The shipping lane is covered by a combination of FY and MY ice in more than 90% every year from January to the end of April. The ice cover decreases rapidly either from the beginning or from the middle of June, and except for 1993 the shipping lane is in September covered by ice in less than 10%.  There is not unity in severity of ice conditions for all the routes. For example in 2005 the ice conditions in the Bridport routes are quite light (i.e. much less MY ice is present in the shipping lanes) compared to other years, while in the Western and Eastern routes the conditions are more severe than in previous years. Mostly the ice conditions in the Western route are more severe than in the Eastern route, however during 1995 and 2001 more MY ice was present in the Eastern shipping lane than in the Western. The high presence of MY ice in all shipping lanes indicates potential danger to vessels, mainly to Type class vessels, and consequently increases requirements for a vessel class. The results of this study showed that even a CAC 3 vessel cannot operate on a year-round basis in either of the routes. The shipping window in the Eastern route is significantly wider for a CAC3 vessel, the limiting ice occurs alternately in September, October, and November. However, the access to Bridport through Viscount Melville Sound is still quite limited for a CAC3 vessel, particularly in winter when the ice is not decayed.  Results suggest that a vessel will have to be built to a CAC2 class to operate on a year-round basis. In the scenarios we assume that the tanker will be built to comply with Transport Canada Regulations without the support of an icebreaker. A demand for a CAC2 vessel can be eased if an icebreaker is used in the region with the most severe ice conditions, i.e. Viscount Melville Sound. Safe shipping in the Western route will still require a CAC2 vessel. In the Eastern route, a CAC3 vessel cannot be used as a year-round tanker either, since there is a short time period in September/October (2 to 6 weeks) when the ice conditions give negative Ice Numerals.  According to the Zone-Date System, an Arctic Class 7 vessel is required for transporting gas from Melville Island on a year-round basis. Using the AIRSS, CAC2 vessel is necessary for such transportation. The International Maritime Organization (IMO) system of Guidelines for Arctic Shipping incorporates a set of Polar Classes, PC1 to PC7. Polar Class 7 (PC7) classifies a vessel for summer/autumn operation in thin first-year ice which may include old ice inclusions; Polar Class 1 (PC1) classifies a vessel for year-round operation in all Polar waters. The Polar Classes are the basis for the International Association of Classification Societies (IACS) Unified Requirements for construction 453of Polar Class Ships that apply to vessels intended for navigation in ice-infested waters with the exclusion of icebreakers. Transport Canada Regulations will have to accommodate the IACS Polar Ship Rules. At the present time, Transport Canada is in the process of integrating the Polar Classes and vessel classes defined in AIRRS (Kendrick, 2005). Although a detailed analysis has not been prepared to date, the authors anticipate that a CAC2 vessel would be approximately equivalent to a Polar Class PC2 vessel.  SUMMARY AND CONCLUSIONS  In this paper, the historical ice conditions in shipping routes in the Canadian Arctic are analyzed. Western and Eastern routes were defined for transportation of gas to the southern markets. The coverage of the shipping lanes by MY ice was analyzed. Based on the knowledge of the year-round ice conditions that a tanker would encounter and applying Transport Canada Regulations, the vessel class of a vessel capable of yearround shipping was determined. The results showed that there is a high inter annual variability in ice conditions encountered in shipping lanes. The most severe ice conditions are in Viscount Melville Sound, the approach routes to Bridport Inlet, which are common to both the Western and Eastern shipping routes. MY ice is present throughout the whole year in the shipping lanes of the Western route and the approach routes to Bridport Inlet and the amount of it varies largely from year to year. With the exception of few years, these routes were in winter and spring (January to end of June) covered in 100% by combination of FY and MY ice. The ice cover in the shipping lanes decreases rapidly since the end of July during each year analyzed (1985 to 2005). The presence of MY ice in the Eastern shipping route again varies from year to year as well as ratio of the MY ice coverage of the shipping lane between winter and summer. The shipping lane is covered by a combination of FY and MY ice in more than 90% every year from January to the end of April. The ice cover decreases rapidly alternatively from the beginning or from the middle of June. The high presence of MY ice in all shipping lanes indicates potential danger to vessels, mainly to Type class vessels, and consequently increases requirements for a vessel class.  According to the Zone-Date System, an Arctic Class 7 vessel is required for transporting gas from Melville Island on a year-round basis through the Western and Eastern routes. This is a trivial approach, which does not take into account the actual ice conditions a tanker would encounter during the transportation and therefore does not reflect a risk of damage to vessels by ice. To include this factor in the analysis, the AIRSS was used to determine a class of a tanker.   454The results of this study showed that even a CAC 3 vessel cannot operate on a yearround basis in either of the routes. The shipping window in the Eastern route is significantly wider for a CAC3 vessel, the limiting ice occurs alternately in September, October, and November. However, the access to the Bridport Inlet through the Viscount Melville Sound is still quite limited for CAC3 vessel, particularly in winter when the ice is not decayed.  A scenario with the icebreaker support in Viscount Melville Sound was evaluated. Safe shipping in the Western route will still require a CAC2 vessel mainly due to ice conditions in the Peel Sound and Franklin Strait. In Eastern route, a CAC3 vessel cannot be used as a year-round tanker either, however the shipping window is significantly larger with the shipping restricted mainly in October. To operate safely in the Canadian Arctic on a yearround basis and in accordance to the existing Transport Canada Regulations, a vessel will have to be built to a CAC2 class specifications.</t>
  </si>
  <si>
    <t>3.3. Oil and gas activities
Hydrocarbons are among the pollutants prioritized under the Arctic Council. Its Oil and Gas Assessment, to be finalized in 2007, will update and expand on the hydrocarbon evaluations provided in the comprehensive AMAP Assessment Reports. Until recently, the main focus of the working group on Emergency Prevention, Preparedness and Response was on petroleum activities, with the Circumpolar Map of Resources at Risk from Oil Spills in the Arctic [19] as an important output. Now the scope has been expanded to include nuclear installations and other facilities that use or store hazardous material, and natural disasters.
The authority of the coastal states, as confirmed in the LOSC, to regulate the exploitation of shelf resources means that there is little to constrain regional states from agreeing on more stringent environmental standards for hydrocarbon exploration and production than those laid down globally, should they wish to do so. As pointed out by Offerdal [20], however, the strategic significance of oil and gas resources has led to reluctance among Arctic petroleum states to place binding regulation of such matters on the Arctic agenda. Indeed, the normative activities of Arctic Council working groups have been modest in this area, with few efforts to create rules that are more ambitious or more specific than those already embraced in broader international fora. A recurrent activity under the working group on Protection of the Arctic Marine Environment, for instance, has been to encourage Arctic states to sign and ratify international conventions of particular relevance to regional marine pollution [21]. More substantively, this working group has also engaged—sometimes jointly with the EPPR—in developing Arctic guidelines for certain activities that pose threats to the Arctic environment. The most prominent example is the 1997 Arctic Offshore Oil and Gas Guidelines, reviewed and updated in 2002. More specific products have been the Field Guide for Oil Spills Response in Arctic Waters and the less formal Manual on a Shoreline Cleanup Assessment Technique. The latter, adapted for Arctic conditions, is meant to enable residents and decision makers to draw an accurate picture of the nature and extent of shoreline oiling following a spill, as this is one necessary condition for effective response [22].
Explicitly non-binding, these various documents are intended to support governments and operators of Arctic installations and vessels in their efforts to enhance environmental safety, pinpointing and responding to conditions specific to this region—such as low temperatures, ice presence and long periods of darkness. They provide information about the practices of Arctic states considered to be the most advanced on the issues in question, and to some extent articulate norms developed under broader international organizations, such as the IMO or regional pollution regimes like the OSPAR Convention on marine pollution. The normative force of these various guidelines is low, however, and there has been no systematic review of whether governments or others actually make use of them. Had the norms articulated in these documents been legally binding, their level of implementation would probably have been subjected to greater scrutiny. On the other hand, given the caution that states usually display in accepting legal constraints on their freedom of action in areas important to them, negotiating such rules would have been far more difficult [23]. Moreover, procedures for review of follow-up activity can be introduced also for non-binding norms.
3.4. Arctic shipping
It was noted above that the LOSC placed restrictions on coastal state regulation of navigation beyond its territorial sea—notably that such regulation shall conform to and give effect to ‘generally accepted’ rules, i.e., those adopted under the IMO. Should the coastal state consider the IMO rules inadequate for certain sensitive areas, it must seek approval from this ‘competent international organization’—even for relatively modest interventions such as requirements to use particular sea lanes. For instance, on 24 April 2006, Norway submitted to the IMO a proposal for mandatory ship routing with a traffic separation scheme for tankers and other cargo ships off the coast of Northern Norway, from Vardø to Røst. The proposed routing system involves shifting the routes of vessels away from the coast, in order to avoid grounding and to separate north- and south-bound traffic. Under the LOSC, any additional measures taken by the coastal state ‘shall not require foreign vessels to observe design, construction, manning or equipment standards other than generally accepted international rules and standards’.18
Given these constraints, and the navigational interests of leading powers that have produced them, it is not surprising that the Arctic Council has chosen to tread gently when it comes to the issue of Arctic shipping. PAME is the most relevant working group here: it has produced several evaluations of policy priorities regarding environmental hazards related to increased regional shipping, the most ambitious of which is the Arctic Marine Shipping Assessment, to be completed in 2008.19 Some soft normative activities have also been undertaken, including the Guidelines for Transfers of Refined Oil and Oil Products in Arctic Waters [24]. Beyond this, the Arctic Council has provided a platform for encouraging regional states to join or participate more extensively in spatially broader environmental instruments, including the LOSC [21]. Successes have been few and far between. Although Canada and Denmark have recently ratified the Convention, it is unlikely that the signals provided through the Arctic Council were significant drivers behind those decisions; and, as noted, the USA still remains outside the LOSC. Similarly, despite continuous encouragement, also in several Ministerial Declarations, Russia has not joined the comprehensive and ambitious OSPAR Convention on marine pollution in the Northeast Atlantic.
3.5. Long-range transported hazardous substances
An important achievement of the Arctic Council with respect to transnational flows of hazardous substances is to have extended the sampling of such pollutants to the entire circumpolar area and clarified the pathways and mechanisms involved [13].
Normative contributions have been more indirect, in that the Arctic Council has sought to influence normative developments under spatially broader institutions. Of particular interest in this respect is the development of stricter rules on POPs, first in the 1998 Århus POPs Protocol under the Convention on Long-Range Transboundary Air Pollution (CLRTAP) and then in the global 2001 Stockholm Convention. Following the adoption of the AEPS, delegates from the eight Arctic states expressed their concern about the Arctic health effects of POPs to the Executive Body of CLRTAP. Given the political weight of this group of states, this is likely to have contributed to a subsequent strengthening of the mandate of the task force that examined the basis for a POPs protocol [13, p. 61]. Moreover, the period of producing the first AMAP Assessment overlapped with the negotiation of the POPs Protocol; and the fact that the AMAP chair was also co-chair of the Task Force on POPs meant that Arctic findings could be fed into the process continuously [13, p. 68]. It seems likely that those findings added to the perception that there existed a firm scientific basis for action. On the other hand, the impacts of Arctic Council activities on the adoption or contents of the Århus Protocol should not be over-estimated. Knowledge of extraordinarily high exposure to POPs among some Arctic residents preceded AMAP [12]; and Selin's [25], [26] in-depth study of the POPs Protocol highlights research and monitoring activities by certain Arctic states—especially Canada and Sweden—rather than AMAP or other Arctic Council activities.
With the global Stockholm Convention on POPs, Inuit organizations played an active role, which they had done only towards the end of the Århus Protocol process [27]. Particular attention was given to engaging US support for an ambitious instrument, and the US chairmanship of the Arctic Council in the period 1998–2000 provided a platform for exerting Alaskan influence on those who defined US positions in the global POPs negotiations [18, p. 221–2]. According to the Conference Chair, representatives of indigenous and environmental organizations influenced the multilateral negotiations in a productive way and also ensured sustained publicity on the process [28, p. 250]. The Arctic dimension of the POPs problem was symbolized by a carving of an Inuit woman that was placed on the Chair's table throughout the multilateral negotiations—but caution is again required in assessing the real impacts of the Arctic Council on the negotiated outcome. It seems safe to note that findings generated under AMAP formed part of the scientific basis that substantiated the need for stricter regulations; that participation by Inuit organizations in the Arctic Council strengthened their awareness and knowledge about international POPs politics and improved their access to, and general relations with, Canadian foreign policy makers; and that Arctic Council meetings held in the USA provided platforms for actors (also in Alaska) who favoured an ambitious global instrument for exerting pressure on US foreign policy makers.
In view of the limits on what can be achieved under Arctic institutions, due to the role of this region as a sink for hazardous pollutants discharged elsewhere, the normative focus on broader institutions is quite understandable. The role played by the Arctic Council in strengthening POPs rules under CLRTAP and the Stockholm Convention depended not on the legal status of this institution but on the environmental monitoring activities it had generated and, to some extent, its profiled involvement of indigenous organizations.
3.6. Regional sources of hazardous substances
Important as external flows are, activities within Arctic states also generate a substantial share of regional marine pollution—including organochlorines, heavy metals, and hydrocarbons. Some of the largest and most heavily industrialized centres in Russia are found on the banks of rivers that branch into the Arctic seas. This is true of the Norilsk mining and metallurgical complex, the West Siberian oil and gas industries, the huge Kuznetz coal basin, and even the nuclear reprocessing plant in Mayak, near Chelyabinsk on the southeastern slopes of the Urals. The Yenisei and Ob are the main channels for river-borne pollution into the Arctic. Similarly, as much as two-thirds of the atmospheric heavy metals found in the High Arctic originate from industrial activities in Northwestern Russia, as does most of the sulphur found within the Polar Circle [29, p. vii, 97–9]. Major sources are the smelters in the Kola Peninsula near Russia's Nordic borders and in Norilsk further east.
While international regulation of activities involving discharges of hazardous materials has occurred in broader fora, the Arctic Council has focused on enhancing the capacity to implement such rules, especially in Russia. Under PAME's Regional Programme of Action to Eliminate Pollution from Land-Based Activities, several projects have aimed at developing and implementing a Russian Plan of Action. Tangible results have been achieved under the Arctic Council's Arctic Contaminants Action Programme (ACAP) not least with respect to PCBs in Russia. In addition to proposing legislative measures and outlining strategies for introducing substitutes, internationally funded ACAP projects have identified existing stockpiles of this material and collected large amounts for safer storage and ultimate destruction. Envisaging application of state-of-the-art technology, this Arctic Council endeavour has now moved to demonstrations of how PCB can be destroyed. A 3-year proposed plan developed in 2002 involved the destruction of nearly 10% of the PCB believed to remain in Russia, but, 4 years later, implementation has remained limited by the inability to identify, and receive permission for, an appropriate site for destruction facilities [30].
Pesticides are another area in which the Arctic Council has spurred practical problem-solving efforts. Having identified various priority regions where obsolete or prohibited pesticides might have considerable effect on the Arctic environment, several ACAP projects have enabled inventorying of most stocks and repackaging and safe storage of more than a thousand tonnes of pesticides, with destruction as the next step [31].
Similarly, training programmes on cleaner production, tailored for engineers at the metallurgical complex in Norilsk, are expected to yield substantial reductions in energy use and emissions of carbon dioxide and nitrogen oxides [32]. Other ACAP activities target mercury, dioxins and furan, but these have not proceeded beyond fact-finding on releases, concentrations and cleaner production options and the identification of pilot projects [31]. The same is true of the most recent substance addressed under this action plan—brominated flame retardants, which originate in electric and electronic equipment, insulation material and transport vehicles.
As with the case of imported pollution, what the Arctic Council has contributed to reducing regional sources of hazardous pollution has been programme activities rather than the development of stronger international rules.
4. Conclusions
This brief examination of how Arctic institutions relate to the LOSC makes it clear that the latter imposes some constraints on regional regimes, especially with respect to navigation beyond the territorial sea. It also shows that the AEPS and the Arctic Council have strengthened environmental governance in the region in several ways: by improving the knowledge base for environmental measures; by preparing practical guidance on how to reduce risks associated with activities that involve threats to the Arctic environment; by highlighting in broader regulatory fora the Arctic dimension of problems like long-range transported hazardous compounds; and by supporting the capacity of Arctic states to implement existing commitments. A legally binding Arctic environmental regime would not serve to enhance any of those functions significantly. Indeed, given the political impediments to reaching circumpolar agreement on a single comprehensive legal regime—notably the differing interests of Arctic states on such key issues as shipping and oil and gas activities, and the fact that many of the issues of concern are already regulated in global or regional treaties—the best answer would seem to be a flexible approach to norm-building that seeks productive interplay with existing institutions.</t>
  </si>
  <si>
    <t>Climate change is predicted to have particularly challenging impacts throughout the Arctic. For instance, there is a great probability of sea ice melting, leading to increased vessel traffic and oil pollution. Eight major nation-states have vested concerns in the potential opening of Arctic sea routes. They each have pledged to take protective action through the Arctic Council. However, there is still a need to develop an international institution to simultaneously address Arctic marine pollution and protect the needs of these states. This article seeks to design a legally binding regime for oil pollution control in the Arctic. In creating this new regime, we shall utilize several shared design elements of historically effective international regimes and take advantage of the legal innovations of these agreements. Our new regime, entitled the Arctic Shipping and Environmental Management Agreement (ASEMA), will take into account both the economic and environmental interests of the parties involved.</t>
  </si>
  <si>
    <t>AnArctic Marine Pollution Regime The first two parts of this article outlined the historical and political context for the creation of an Arctic pollution regime, important theoretical considerations for regime design, and the relevant andextantgovernanceframeworksthatwillbeofuseinthecreationofanArctic Shipping and Environmental Management Agreement (ASEMA). In this final section, we will build on the existing framework and theory to outline the specific components of our regime. AForum for Negotiations—The Arctic Council We believe that the Arctic Council is the ideal forum for negotiation of ASEMA. Formed in 1996, the Arctic Council is “a regional forum for sustainable development, mandated to address all three of its main pillars: the environmental, social, and economic” (Artic Council, 2007). Environmental monitoring and assessments always have been key components of the Council; it actively encourages a dialogue between scientists, policy planners, Arctic residents, and decision makers. The framework of the Council encompasses five516 D. Pietri et al. separate scientific working groups, including the Arctic Monitoring and Assessment Program (AMAP), the program for the Protection of the Arctic Marine Environment (PAME), and the Emergency, Prevention, Preparedness, and Response (EPPR) working group. These groups provide a common knowledge base for member states and facilitate information dissemination on technological advances and lessons learned from member parties. The Council also has a Secretariat that meets on a regular basis. The working groups and the Secretariat could be used by ASEMA as platforms for regime review. Twoserious limitations to the creation of new regimes are size and complexity (Miles, 2006). The circumscribed structure of the Arctic Council addresses these issues: its size and complexity are limited, thus reducing the transaction costs associated with the creation of a new regime. Furthermore, by working within the extant Council structure, parties can focus on streamlining and harmonizing the existing institutional framework, as opposed to creating the regime de novo. Animportantstandard in the creation of new regimesistheprogression from“norms to rules” (Miles, 2000). The Arctic Council may be thought of as an existing normative body with a clearly defined set of principles and goals that can be used toward the foundation of a new regime. For example, when Norway assumed the chairmanship of the Council in October 2006, they felt that the two-year chair did not provide sufficient time to address the major environmental challenges facing the Arctic. Therefore, in conjunction with Sweden and Denmark (the following two chairs), they formed at set of common objectives and priorities for the next six years, including sharing of knowledge related to climatic changes in the Arctic and a resolution to apply “high environmental standards to all activities [in the Arctic]” (Arctic Council, 2007). This strong normative framework will greatly facilitate the negations, adoptio,n and implementation of our new Arctic regime. Afinal important aspect of the Council is the emphasis it places on national strategies regarding implementation for member parties. Countries are required to define National ImplementationPlansinrelationtomonitoringandenforcementobjectivesasdefinedunder AMAP and PAME. National enforcement strategies will be essential to the effectiveness of a new regime. As Keohane et al. (1993, 23) noted, “ultimately, it is national decisions that affect environmental quality.” Thus, it is imperative that ASEMA mandates specific measures for the implementation of national policies to target its main objectives and goals. The new regime should not only contain specific instructions for the composition of a these strategies; it must also set deadlines for the formation of such policies, targets for monitoring and review, and agree to impose penalties for noncompliant nations. The Importance of Transparency—The Arctic Monitoring and Assessment Program As discussed previously, transparency is a key component of a successful regime (Miles, 2006; Chayes &amp; Chayes, 1993). The framework provided by the Arctic Monitoring and Assessment Program provides an ideal basis for such measures. AMAP is responsible for measuring levels and assessing effects of anthropogenic pollutants, monitoring pollutant trends and pathways, reporting on the overall state of the environment, and providing advice to the Ministers of the Council in regards to actions for the improvement of the Arctic marine environment. These monitoring and assessment devices have already been used to form the Arctic Contaminants Action Program (ACAP), which AMAP submitted to the Council’s Ministers in 2004. Currently, AMAP has multiple coordinated monitoring programs in place; they publish periodic progress reports of their data, relevant external scientific information, and traditional knowledge of local indigenous populations (AMAP, 2007).Arctic Shipping and Environmental Management Agreement 517 As opposed to designing a new body for monitoring and facilitating the transparency of ASEMA, the Council can expand on the existing foundation of AMAP. Toward this end, the Council will establish a clearing-house mechanism through AMAP. Effective monitoring is a fundamental and multifaceted component of regimes—not only does it provide information that can be a useful learning component and increase a regime’s adaptability; it also serves as a strong compliance incentive and can help prevent cheating (Miles, 2006; Keohane et al., 1993). AMAP already has an extensive database containing information regarding current projects and research relevant to their goals and objectives. The database should be expanded to include information on technological innovations for safer shipping; member countries could then access these records. Furthermore, the database also could include information regarding all shipping activities in the Arctic. For example, if a member country inspected and authorized a ship as meeting the ASEMA gear restrictions (and these restrictions will be addressed in more detail in later sections of the article), the records of this authorization could be made available through the expanded AMAP database. This would alleviate the need for multiple ship inspections and allow for a less redundant and more effective regime. As all participants of the new regime will be familiar with the structure of AMAP, using this existing institution will enhance the legitimacy and transparency of our proposed regime. AMAPalsowillfacilitate continued access to and interactions with epistemic communities. Epistemiccommunitiesplayanimportantroleinconsensusbuildingandinternational coordination (Miles, 2002). As AMAP provides a venue for the use and incorporation of current scientific knowledge, the regime will have continued exposure to the most recent scientific data, information, and technological advances. This is of particular importance in relation to the Arctic given the high degree of scientific uncertainty regarding sea ice extent and thickness. AMAP can help with the creation of targets, regulations, and plans related to the monitoring of the Arctic environment and the effects of increased shipping activity. For example, based on the most recent Artic Climate Impacts Assessment and scientific data from International Polar Year, AMAP could formulate new monitoring objectives. Under ASEMA, the member states of the Council will be required to formulate National Implementation Plans to target these objectives within a specific timeframe, as outlined previously. Accountability and Enforcement—The Importance of Flag, Port, and Coastal States The legal innovations of the Compliance Agreement, Straddling Stocks Agreement, and the MARPOL 73/78 Agreements will be of great use in the design of ASEMA. We firmly believe that the LOSC gives the Arctic Council the authority to implement similar measures regardingtheprotectionofthemarineenvironmentintheArctic.TheLOSCgrantssufficient authority to flag, port, and coastal states for effective enforcement of our regime. TheComplianceandStraddling Stocks Agreements vest flag and port states with novel enforcement rights; it is imperative that similar flag and port state capabilities are included in ASEMA. Articles 234 (Ice Covered Areas) and 220 (Coastal State Enforcement) of the LOSC give the Arctic Council sufficient authority to effectively enforce such measures in the context of a newregime.Forinstance, membersofthenewregimeshouldbevestedwith boarding and inspection rights that are similar to those of the Straddling Stocks Agreement if they have doubts concerning the adequacy of vessel construction and gear requirements. These rights will be based on the authority of Article 234. Enhanced power for enforcement is also available through the LOSC in regards to the rights of port states. In the Compliance Agreement, port states are allowed to inspect the518 D. Pietri et al. documents of docked vessels at both port and offshore terminals in order to promote the effectiveness of international conservation and management measures (Balton, 1999). The newregimewillincludesimilarjurisdictional measures for port states in relation to gear and vessel construction requirements. Records of these inspections will be made available to all parties through the AMAP clearing-house mechanism. All records relating to infractions andviolations of treaty rules will not only be passed on to flag states but also made available to all parties to the agreement and posted on the database. Hopefully, this form of “coercive compliance” will help reduce instances of noncompliance. MARPOL73/78demonstrated that emphasizing gear and design requirements are the best means of preventing oil pollution. We believe this also will hold true in our new regime. By focusing on standards for design, manning, and training developed under the auspices of the IMO, the Arctic Council will have a greater likelihood of preventing marine pollution and ensuring the safety of mariners. Just as the gear restrictions of MARPOL 73/78 increased enforcement capacity, the legally binding standards of ASEMA would be easily enforceable through theauthority offlag,port,andcoastalstates. Theaforementioned clearinghouse mechanism will ensure that all states and actors are able to see which ships are compliant and authorized to participate in Arctic shipping. By taking advantage of the authority granted by the LOSC, as well as the innovations and lessons of MARPOL 73/78 and the Straddling Stocks and Compliance Agreements, we believe that a new regime will have high levels of compliance and significantly reduce the threat of marine pollution in the Arctic. Threats to Shipping and the Requirements of Our Proposed Regime In designing our new regime, an essential aspect to consider is the threat to Arctic vessels and merchantmariners. Ships and mobile offshore units (MOUs)operating in the Arctic are exposed to considerable risk. Primary risks to navigation and hydrocarbon production arise from low ambient temperatures, poor weather conditions, long periods of winter darkness, and volatile ice conditions. Sea and glacial ice on the ocean’s surface is the most significant and potentially dangerous factor in Arctic operations and presents a serious structural hazard to vessels (IMO, 2002). Ships transiting through ice-covered waters have an obvious need for structural reinforcement in the bow, but ice can also damage propeller blades, shafts, and external steering gear. Ships and MOUs can also become trapped and severely damaged by the crushing forces of “compressive ice.” However, ship operations in the Arctic require much more than strengthening of ships and MOUs alone. Furthermore, there are many additional risks to consider. For instance, a vessel trapped in ice can be forced off its intended course and into perilous situations. Surface ice also can create confusing radar return, leading to navigational errors. Similarly, darkness and reduced visibility during poor weather can contribute to navigational errors. In addition, low ambient temperatures cause superstructure icing of vessels, which hampers stability and safety of navigation. Ice accumulation on radar antennas and communication equipment debilitates their ability to function, and ice on deck can also prevent access to emergency response and lifesaving equipment and seize anchoring gear (sometimes needed to avoid grounding or collision). Freezing temperatures can also cause ice accumulation around scuppers (compromises stability), sea suction points (occludes flow of cooling water to engines), and rudder posts (causes loss of steering). Moreover, low temperatures can increase fuel viscosity and freeze ballast water, while exposed valves and pipes can freeze too, which could prevent the flow (or the stoppage of flow) of oil or other fluids. Finally, some shipboard materials, such as rubber hoses,Arctic Shipping and Environmental Management Agreement 519 can lose their structural integrity in cold temperatures and fail (IMO, 2002). Although many of these risks can be minimized by specialized construction and on-board equipment, there are additional hazards that must be addressed by other means. Existing navigational charts for the Arctic Ocean are substandard, and there is a lack of navigational aids (buoys, lights, etc.) and systems for communication (IMO, 2002). Thus, information on ice and weather conditions is not readily available to mariners. Additionally, traffic in the Arctic is increasing, but there is no traffic separation scheme or standardized Vessel Traffic System (VTS) system in place. Icebreaker assistance is limited, and weather/ice conditions and breakdowns can cause stoppages in icebreaker operations. Also limited is the availability of adequately trained and experienced crew. This is particularly important because of the challenges of conducting spill response and rescue operations in ice conditions. In general, current shore-based contingency arrangements are not sufficient and will need to be strengthened in a new regime (Liukonnen, 2006). As we discussed previously, Arctic trade is likely to play an important role in future delivering energy. Steps now must be taken to minimize the risk of oil pollution from increased navigation and oil production in the Arctic and preempt “regulation by disaster” (Koren, 2006). ASEMAwouldserveasabindinglegalinstrumentthatestablishes technical and operational standards for ships and mobile offshore units operating in the Arctic. The agreement should also include provisions for vessel traffic management and emergency preparedness. We propose the following structure for the technical requirements of ASEMA: At its core are standards for vessel and MOU design, classification, and requirements for onboard equipment to be developed within the context of the IMO. These standards will be made legally binding by the authority granted by the LOSC, as outlined previously. As was discussed in relation to the equipment sub-regime of MARPOL 73/78, equipment and design requirements have historically done more to address oil pollution from ships than efforts to changeactorbehavior,andthusshouldformthebulkofASEMA.Peripheraltothis are a series of provisions to address the following: vessel traffic management, crew training and vessel manning, operational rules, standards for emergency response, an assistance f leet (icebreakers), methods for gathering and disseminating information on weather and ice conditions, and an exemption for military vessels.</t>
  </si>
  <si>
    <t>With the International Polar Year (IPY) having commenced in March 2007, key issues relating to the polar regions are again in focus. This article reviews one central legal issue re-emerging in the Arctic: global regulation of safety standards for international shipping. The ‘Guidelines for ships operating in Arctic ice-covered waters’ are examined, with a view to the probable expansion of shipping in the Arctic in near future. Following an introduction to navigational issues within the Arctic context, the article describes how the guidelines came into being, and then analyses key elements and structure of the regulations and shortfalls of today's arrangements. The possible relevance of the guidelines to the Antarctic is also discussed briefly. Finally, the article inquires into the key repercussions of introducing binding regulations.</t>
  </si>
  <si>
    <t>Extent and prospective developments for Arctic navigation
Navigation in Arctic waters is unique compared to all other ship operations. In 1820, the Arctic explorer and scientist William Scoresby wrote:
The navigation of the Polar seas, which is peculiar, requires in a particular manner, an extensive knowledge of the nature, properties and usual motions of the ice, and it can only be performed to the best advantage by those who have long experience with working a ship in icy conditions (Scoresby Reference Scoresby1969: 28).
Due to the remoteness of the region, errors in navigation can be fatal, for both operators and the environment. The biggest challenge is ice. From October to June the Arctic Ocean remains largely ice-locked, making surface navigation impossible for all vessels except icebreakers. Ice in all its forms represents a significant obstacle to ships operating anywhere in polar waters (Brigham Reference Brigham and Vidas2000: 245). Large tabular sections of ice-islands break away from ice shelves to join the moving icepack. Icebergs break off glaciers in northeastern Canada and in Greenland. Many of these navigational hazards move southward into the shipping lanes of the Atlantic.
Historically, Arctic shipping was largely confined to the supply of communities during the summer season. Today, Arctic navigation is split into many categories: commercial vessels, including tankers and fishing vessels; vessels for recreation and tourism; scientific research vessels; icebreakers for re-supply; and vessels engaged in offshore exploration. Traffic density is concentrated on several specific areas, including the waters adjacent to the Spitsbergen archipelago and the Russian terminals in Archangelsk, Murmansk, Vitino and Varandey.
Additionally, there is continuing naval navigation and covert submarine operations in the Arctic Ocean, which offers the shortest route between Russia and North America. Most of the navigation is carried by a sparse network of water routes, especially the northwest passage, connecting the Atlantic and Pacific Oceans through the archipelago of Canada; and the northern sea route, which stretches some 2800 km along the Russian Arctic coast from Novaya Zemlya to the Bering Strait.
Estimates foresee considerable increases in Arctic shipping, due not least to the opening of new oil and gas fields (Svenning Reference Svenning2005: 31–32). Recent years have also witnessed considerable population growth in Arctic settlements. For instance, the native communities of northern Canada are among those with the fastest rates of population growth in the world (Gorman Reference Gorman, Brigham and Ellis2004).
There are also possible implications of climate changes for Arctic navigation. There is increasing documentation of accelerated melting and retreat of ice in the Arctic due to global warming. The resultant improvement in accessibility may lead to greater use of the Arctic sea areas. Over time, that might contribute to the opening of the Arctic Ocean as a major trade route. The military importance may also expand, as may other marine uses, such as fisheries. Policies and regulations need to be designed, both to limit the impacts on the Arctic environment and with the aim of improving the safety of navigation.
A new tool for navigation safety in the Arctic: the IMO ‘Guidelines for ships operating in Arctic ice-covered waters’
In addition to extensive national enactments, a new legal regime for ice-navigation began to emerge on the international agenda in the 1990s. Mindful of the disaster of the oil tanker Exxon Valdez off the coast of Alaska in 1989, Germany proposed the inclusion of the following rule in Chapter II-1of the SOLAS Convention (International Convention for the Safety of Life at Sea (SOLAS 1974)):
Ships intended for service in polar waters should have suitable ice strengthening for polar conditions in accordance with the rules of a recognized classification society (IMO 1991).
Member states largely supported Germany's recognition that vessels operating in polar waters needed adequate ice strengthening. The matter was referred to the IMO sub-committee on ship design and equipment (DE), which appointed Canada to lead an outside working group (OWG) of technical experts to develop special rules for ships operating in polar waters. Between 1993 and 1997 the OWG met annually, seeking to harmonise technical rules for polar shipping and to create recommendatory provisions (IMO 1997). Included in the process were members of national and regional maritime authorities, academics, commercial shipping companies and classification societies.
The result was the draft ‘International code of safety for ships in polar waters’, submitted by Canada, on behalf of the OWG, to the DE's 41st session in London in 1998. It set out rules for construction, navigation and equipment, with the aim ‘to provide that all ship operations in Polar Waters meet internationally acceptable standards’ (IMO 1998). The DE decided that the draft polar code should be forwarded to IMO's technical committees for further review. In 1999, the 71st session of the Marine Safety Committee (MSC) reviewed the draft polar code. By that time, the 1998 Antarctic Treaty Consultative Meeting had already expressed its concern, maintaining that the draft failed to account adequately for the special conditions of the Antarctic, and adding that a code, if in a proper form, would be highly relevant for the Antarctic region. It was noted that the OWG involved in preparing the draft polar code had been drawn from northern hemisphere maritime countries and, as a consequence, had not fully taken cognizance of the environmental, operational, legal and political differences between the Arctic and Antarctic. Specifically, the meeting considered that information on current best practices of Antarctic shipping would be useful in further developing the Antarctic elements of the code. The meeting also discussed the inclusion of special training and qualification requirements for ship's officers and crews operating in the Antarctic and that special navigation/communications equipment standards for Antarctica should be examined (ATCM 1998). In other words, the Antarctic Treaty parties were not completely satisfied with the draft polar code and wanted separate discussion, not least regulation, to that effect.
The proposed code had perhaps gone beyond the technical issues previously considered by the MSC and the DE. The area of application was one point of criticism. The polar code had been expanded to apply to the Antarctic region, yet, it was argued, without sufficient consideration of the implications for that region. The draft code also aimed at designating the Arctic and Antarctic as ‘Special Areas’ for the purposes provided for in the 1973 International Convention for the Prevention of Pollution from Ships, as modified by the Protocol of 1978 (MARPOL 1978). However, the draft code was not considered to be the appropriate mechanism in this respect. Moreover, it was inconsistent with the international law of the sea in some important aspects. It required prior notification from ships entering the exclusive economic zones of a coastal state, an obligation not contained in the United Nations Convention on the Law of the Sea (UNCLOS 1982). It also provided for separate requirements to, among others Regulation 12–1, Chapter II-1 of the SOLAS Convention, by declaring a limit on the application of double bottoms higher than the one stipulated there.
In view of the dissatisfaction of some IMO member states as to various solutions set forth in the draft code, the MSC decided that the polar code should be further developed as recommendatory guidelines. However, it was to be confined to the Arctic, thus excluding the Antarctic from the area of application. Furthermore, inconsistencies with international treaties would have to be removed, and the future code should include only aspects not already covered by other instruments.
The Marine Environment Protection Committee (MEPC), at its 48th session in October 2002, and the MSC, at its 76th session in December 2002, approved the recommendatory ‘Guidelines for ships operating in Arctic ice-covered waters’(IMO 2002). Member states were invited to bring the guidelines to the attention of ship-owners and other parties concerned with the operation of ships in Arctic ice-covered waters.
Scope and elements of the guidelines
The guidelines include general, construction, equipment and operational parts, subdivided into chapters. Recognition of the Arctic as a significant area for international shipping is underlined. It is emphasised that the Arctic environment imposes additional demands on ship systems, and that safe operation in such conditions requires special attention (See preamble paragraphs 1.1, 1.2, 2.3, 2.5 and 2.6). With regard to Part D, ‘Environmental protection and damage control’ provisions are specifically made ‘with due regard to the lack of waste reception and repair facilities, communications limitations, unique navigational and environmental hazards and limited response capabilities of available assistance. . .’(paragraph 16.1.1).
The guidelines aim to address the additional provisions deemed necessary for consideration beyond the existing requirements of any other applicable convention or code. They have not been developed as a stand-alone document, but as a supplement to other instruments. The SOLAS Convention is especially mentioned in paragraph 1.2 of the preamble. The provisions of the guidelines are recommendatory (preamble paragraph 1.3). Just what was originally intended, however, can be deduced from several indicators. The title suggests a binding nature, a ‘code’ (Referring to the ‘International code of safety for ships in polar waters’, as submitted to the DE's 41st session). The first proposal to include an amendment to the SOLAS Convention also indicates that the regulations were meant to be compulsory. However, this issue was not decided at the MSC in 1997(IMO 1997). The status of the regulations was to be determined later.
Area of application
The guidelines relate to ships operating in Arctic ice-covered waters as defined in paragraph G-3.2. ‘Ship’ is defined in paragraph 3.22 as ‘any vessel covered by the SOLAS Convention’. This excludes from the area of application fishing vessels, pleasure yachts, wooden ships of primitive build, cargo ships of less than 500 gross tonnage and naval vessels, whereas passenger ships and cargo ships of 500 gross tonnage or more engaged on international voyages are subject to the regulations (Regulation 3, Chapter I of the SOLAS Convention).
As regards geographical application, ‘Arctic ice-covered waters’ is defined in paragraph G-3.2. The guidelines are applicable to all parts of the Arctic Ocean. Certain areas are, however, excluded, for example, all the mainland coast of Norway, and the waters adjacent to the Kola Peninsula in Russia. Sea-ice concentrations of 1/10 coverage or greater which pose a structural risk to ships are also an unconditional requirement in the definition of ‘ice-covered waters’. Determining the exact level of ice coverage is always difficult, but the guidelines provide for no objective method in this respect. Nor is there any time criterion, in contrast to Article 234 of the LOS Convention, which stipulates that ice must be present ‘most of the year’ (UNCLOS 1982: Article 234).
Equipment
Part B of the guidelines is concerned with equipment for fire safety, lifesaving and navigation. In view of the extreme Arctic climate, specific guidance is provided for the operation of each category. For example, for fire safety it is specified that re-fuelling of ships should be carried out taking into account the special conditions imposed by low temperatures, and that fire-extinguishing systems should be designed or located so that they are not made inaccessible by ice or snow accumulation (paragraphs 10.1 and 10.3).
There are also specific rules for personal and group survival kits. One important requirement is that all lifeboats carried by polar class ships should be of the fully enclosed type. Other ships should carry tarpaulins to provide complete coverage of their lifeboats (paragraph 11.5.1). Concerning navigational equipment, it is noted that the performance standards and other applicable guidance for equipment of chapter 12 of the guidelines should be applied ‘mutatis mutandis as per SOLAS Chapter V’. The provisions of chapter 12 are thus not to be considered as additional to the requirements stipulated under the SOLAS convention. Rather, equipment fitted or carried in compliance with chapter V of the SOLAS convention should be considered as part of the recommended equipment complemented by relevant provisions of the guidelines.
Operational procedures
Part C of the guidelines pays special attention to operational procedures, crewing and emergency equipment. All ships operating in Arctic ice-covered waters are to carry an operating manual and a training manual for all ice navigators on board (paragraph 13.1). With regard to crewing, the most important provisions concern the ice navigator, defined in paragraph G-3.10 as:
any individual who, in addition to being qualified under the STCW Convention (STCW 1978), is specially trained and otherwise qualified to direct the movement of a ship in ice-covered waters.
These requirements are further qualified in paragraph 14.2, which stipulates that an ice navigator should have ‘documentary evidence of having satisfactorily completed an approved training program in ice navigation’. The training programme should provide knowledge required for navigating a vessel in ice-covered waters, including ice indications, ice manoeuvering, the use of ice forecasts, atlases and codes, icebreaking operations and effect of ice accretion on vessel stability. The rules in chapter 14 complement paragraph 1.2, which specifies that all ships operating in Arctic ice-covered waters should carry at least one certified ice navigator (paragraph 1.2.1).
Finally, Part D of the guidelines contains rules on environmental protection and damage control. According to paragraph 16.1.2, there should be procedures for the protection of the environment both in the ship's operating manual (for normal operations) and in the shipboard oil pollution emergency plan (SOPEP) (MARPOL 1978).</t>
  </si>
  <si>
    <t>The Arctic Council, an intergovernmental forum of the eight Arctic states, is currently embarked on acomprehensive assessment of Arctic marine activity in the 21st centurythe Arctic Marine Shipping Assessment (AMSA). One of the challenges for the AMSA study team has been to identify the major uncertainties that will be central to shaping the future of Arctic marine use in 2020 and 2050. Using scenario planning, AMSA has identified two primary drivers and uncertainties: (A) Resources and trade; and, (B) Governance. Four scenario narratives have been developed with these two, key uncertainties as the framework elements.The main arguments focus on the fact theArctic has experienced globalization early in the century and that the global maritime industry has already ventured into the Arctic Ocean. Marine access in the Arctic Ocean is also changing in unprecedented ways and the extraordinary transformation Arctic sea ice is undergoing– thinning, extent reduction, and a reduction in the area of multiyear ice in the central ocean– has significant implications for longer seasons of navigation.However, the high prices of global commodities such as oil, gas, and hard minerals (for example, copper, nickel and zinc) have generated high levels of demand forArctic natural resources. The Arctic states are challenged by an overall lack of maritime infrastructure to adequately support current and future levels of Arctic marine operations; ports, communications, environmental monitoring, search &amp; rescue, incident response, aids to navigation, and coastal charting, to name a few, require substantial and timely investment by the coastal states and marine operators. A second challenge is the ongoing development of an integrated system of rules and regulations governing Arctic navigation that will enhance marine safety and ensure marine environmental protection throughout the basin. These challenges will require historic levels of cooperation among theArctic states and broad engagement with the many, non-Arctic stakeholders and actors within the global maritime industry.</t>
  </si>
  <si>
    <t>2 CurrentArcticMarineUse A cursory look around the Arctic indicates increasing marine operations, particularly in the Barents,Kara,and Norwegian seas.Year-round navigation is maintained (since 1979) totheportof Dudinka,allowingmarinetraffictoflowfromtheYenisey River in western Siberia to the port of Murmansk on the Kola Peninsula (See Figure 1). Using advanced icebreaking carriers,this Arctic marine transportation system services the industrial complex in Noril’sk, location of the world’s largest nickel mine. AnArctic tanker shuttle system has been established to support a route from a new Russian terminal inVarandey in the Pechora Sea (the southeast corner of the Barents Sea) to Murmansk and direct to global markets.The first 70,000 dwt tanker for this service, Vasily Dinkov, has delivered its initial cargo to eastern Canada in June 2008; two additional icebreaking tankers for this operation are being completed in Korea. Two similar icebreaking tankers, under construction in St. Petersburg, will be used to ship oil from the Prirazlomnoye oil field in the northern Pechora Sea to a floating terminal in Murmansk. Again, year-round operations are envisioned in seasonally ice-covered waters, in this case to provide a continuous supply of oil to Murmansk for subsequent export by supertanker. From Arctic offshore Norway, gas produced fromtheSnohvit(‘SnowWhite’)complexwasfirstshippedinOctober2007toSpain479ArcticShippingScenariosandCoastalStateChallenges byStatoilHydrofromitsliquefiednaturalgas(LNG)productionplantinMelkoya (neartheportofHammerfast);thefirstcargoofSnohvitLNGarrivedontheU.S. EastCoastinFebruary2008.LNGtankeroperationsoutofnorthernNorwayto worldmarketsarepoisedtoincreaseduringthenextdecadeandNorwegianArctic offshoreproductionisforecastthrough2035. Figure1.MapindicatingkeymarineroutesintheArcticOcean.Includedare themultipleroutesoftheNorthwestPassagethroughtheCanadianArctic andpotentialroutesacrosstheRussianmaritimeArcticalongtheNorthern SeaRoute.Alsoshownisthesummer,near-minimumextentofArcticseaice for11September2007,andthewinterseaiceedgefor1March2007. Duringthesummersof2004to2007,aremarkable28icebreakervoyagestothe NorthPoleweremadeforscientificresearchandtourism.Thus,marineaccessin summertomuchofthecentralArcticOceanhasbeenattainedbypolaricebreaker. MarinetourismaroundthecoastsofGreenlandhasalsoincreasedfrom27voyages480 Brigham in summer 2004 to an estimated 200 voyages of cruise ships conducted during the 2007 summer season. In northwest Alaska the world’s largest zinc mine (Red Dog) continues to receive large bulk carriers during a short summerseasoninice-free conditions; a longer navigation season is plausible given the recent retreat of Arctic sea ice in theChukchiSea.Inearly2008offshoreleasesalesconductedbytheU.S.Minerals Management Service for the U.S.Arctic offshore totaled 2.7 billion U.S. dollars; Arctic offshore gas appears to be the resource under consideration for development. Increasing Arctic marine operations off Alaska in the Chukchi and Beaufort seas to support oil and gas exploration are envisioned for the next decade. Expanded marine scientific exploration in the central Arctic Ocean and in all Arctic coastal seas have been conducted early in the 21st century and continued research operations, someinwinter,will becomeroutine. Marine operations in the Canadian Arctic have recently averaged 100 voyages by large ships in summer. Nearly all of the voyages are destinational from the Atlantic to support thesummersealifttoArctic communities;fewof thevoyagesarefulltransits of the Northwest Passage (only 5 in 2004 by Canadian Coast Guard icebreakers, yachts and a Russian icebreaker on charter for tourism). Most operations along Russia’s Northern Sea Route in the Eurasian Arctic have been confined to the western end of the Route, principally in the Kara Sea and along the marine transportation linkage between Dudinka and Murmansk.Voyages east of the Kara Sea into the Laptev, East Siberian, and Chukchi seas have generally been for summer support to coastal communities and for scientific expeditions. The near-term focus of Arctic marine transportation in the Russian Arctic is to support regional offshore oil and gas development in western Siberia, while continuing to maintain an effective and reliable system to facilitate the carriage of nickel and copper ore from Noril’sk Nickel to worldmarkets. 3 Arctic ShippingFutures During 2007 AMSA scenario creation workshops were held in San Francisco and Helsinki to create a framework for a set of scenarios, or plausible futures, for Arctic marine navigation to 2050.The workshops were facilitated by Global Business Network(GBN),apioneerintheapplicationandevolutionof scenariothinking.Themain purpose of these strategic conversations was to identify the major uncertainties that would be critical to shaping the future of Arctic marine activity to 2020 and 2050. Theuseof different stories of future marine activity can indicate how critical uncertainties might play out in ways that can challenge the Arctic states to make timely and effective decisions. The scenario narratives provide a rich source of material for strategic discussions about the future of marine safety and marine environmental protection among a diverse group of Arctic and non-Arctic stakeholders and decision makers. 3.1 Uncertainties AMSAparticipants in the scenarios creation effort identified nearly 120 factors and forces that could shape the future of Arctic marine activity by 2050. Among thoseArctic Shipping Scenarios and Coastal State Challenges 481 factors deemed most important were: global trade dynamics and world trade patterns; climate change severity; global oil prices; the marine insurance industry; legal stability (governance) of marineuseintheArcticOcean;thesafetyof otherglobaltrade routes (for example, the Suez and Panama canals); global (International Maritime Organization) agreements on Arctic ship construction rules and operational standards; a majorArctic shipping disaster;limited‘windows of operation’forArctic shipping(theeconomicsof seasonalvs.year-roundArcticoperations);emergenceof China, Japan andKoreaasArcticmaritimenations;transit fees;conflicts between indigenous andcommercialuses of Arctic waterways;new resource discoveries; an escalation of Arctic maritimedisputes;aglobalshifttonuclearenergy;and,socio-economicimpacts of global weather changes.This list of critical factors clearly illustrates the great complexity and range of global connections surroundingfuture use of theArcticOcean. 3.2 Scenarios Framework TheAMSAscenariosworkcreatedsixpotentialmatricesforframingasetof scenarios. Pairs of critical factors or uncertainties were chosen and crossed to produce candidate frameworks: • IndigenousWelfarecrossed withResourceExploitation • NewResourceDevelopmentcrossedwithMaritimeDisasters • ClimateChangecrossedwithLevelof Trade • IndigenousPeoplecrossedwithRiseof Asia • LegalRegimecrossedwithValueof NaturalResources • NewResourceDevelopmentcrossedwithLegalRegime. The strengths, weaknesses, and applicability to the Arctic of each of these matrices were discussed.Through brainstorming and plenary discussions,two primary drivers and key uncertainties were selected as the ‘axes of uncertainty’ for the final AMSA matrix– (A) Resource and Trade: the level of demand for Arctic natural resources andtrade.This factor exposes the scenarios to a broad range of potential market developments, suchastheriseof Asiaorregionalpolitical instabilities,and (B) Governance: the degree of relative stability of rules for marine use both within theArctic and internationally. Less stability implies shortfalls in transparency and a rules-based structure, and an atmosphere where actors and stakeholders tend to work on a unilateral basis; more stability implies a stable, efficiently operating system of legal and regulatory structures, and an atmosphere of international collaboration. The chosen axes met three key criteria: degree of plausibility, relevance to the Arctic and maritime affairs,and being at the right level or threshold of external factors. Theroles of global climate change and continuedArctic sea ice retreat are fully considered in theAMSAscenarios.Arctic sea ice retreat is assumed to provide opportunities for improved marine access and potentially longer seasons of navigation.However, for AMSAit is the globalization of the Arctic and development of natural resources that are theprimarydriversforincreasedmarineuseintheregion.Greateraccessfacilitates that use, but economic drivers are considered paramount.482 Brigham MoreDemand Arctic Race Highdemandandunstable governance set the stage for an economicrushforArctic wealth andresources. Unstable&amp; Ad-Hoc Polar Lows Lowdemandandunstable governance bringamurkyand under-developed future for the Arctic . &amp;Trade Governance Arctic Saga Highdemandandstable governance leadtoahelthyrate of developmentthatincludes concern for preservation of Arctic ecosystem andcultures. Stable &amp; Rules-Based Resources Less Demand Polar Preserve Lowdemandandstable governance slowdevelopment in the region while introducing anextensive eco-preserve with stringent“no-shipping zones”. Figure 2. Scenarios framework for the Future of Arctic Marine Navigation in 2050. (Source: Arctic Marine ShippingAssessment) Figure 2 illustrates the crossed uncertainties (Resources &amp; Trade, and Governance) with four resulting scenarios central to the message of AMSA. The Arctic Race scenario might fit the current situation where high commodity prices and demand for Arctic natural resources have created an Arctic rush for wealth and resources. This scenario implies an ‘economic race’ or rush for development, based in part on global markets, and not a ‘geopolitical race’ for sovereign rights or new territory. This is a region where the international maritime community has moved into the Arctic Ocean for resource extraction and marine tourism at a timewhenthereislackof anintegrated set of maritime rules and regulations,and insufficient infrastructure to support such a high level of marine activity. Polar Lows is a future of low demand for resources and unstable governance–amurkyandundevelopedfuturefortheArctic.Thereis minimal marine traffic in the Arctic Ocean in this scenario and low attention is giventoregulations andstandards that remainweakandundeveloped.PolarPreserveis a future of low demand,but with a stable and developed governance of marine use. This also is a world where environmental concerns,with geopolitical and economic interests focused elsewhere, drive a movement toward a systematic preservation of the Arctic. In this scenario Arctic oil and gas reserves are disappointing, and there is strong public concern about climate change and conservation impacts on Arctic affairs. Arctic Saga is a future of high demand for resources and trade coupled with a stable governance of marine use. This world leads to a healthy rate of Arctic developmentthatincludes concern for the preservation of Arctic ecosystems and cultures, and shared economic and political interests of the Arctic states. There is improved marine infrastructure making marine transportation safer and more efficient, supporting systematic and safe development of oil,gas,and hard minerals.</t>
  </si>
  <si>
    <t>The Growth of International Shipping in the Arctic: Is a Regulatory Review Timely?</t>
  </si>
  <si>
    <t>Th is article is set against the backdrop of the fundamental physical change in the Arctic and
the prospect of increased international shipping, including prospects for new international
maritime routes through that region. Th e multiple levels of governance bearing on Arctic shipping and the need for a review of international maritime rules and standards to facilitate their
application to future Arctic navigation are discussed. It is concluded that regional cooperation,
inclusion of non-Arctic States in shipping governance, and a uniform set of rules and standards for ship safety and marine environmental protection are needed.</t>
  </si>
  <si>
    <t>Applying International Rules and Standards to Arctic Shipping
Maritime Safety
As noted earlier, IMO has developed an extensive system of mandatory and
voluntary rules and standards for ship construction, equipment, operations
(including handling and carriage of cargo and passengers) and crewing which
applies to shipping in the Arctic as anywhere else. An important question is
57 LOSC Art. 211(6).
Downloaded from Brill.com02/26/2023 12:59:24AM
via University of Ottawa
 A. Chircop / Th e International Journal of Marine and Coastal Law 24 (2009) 355–380 373
the extent to which, if at all, these rules and standards are practically applicable to Arctic navigation. Th e global maritime safety regime developed incrementally and primarily with reference to fundamentally diff erent navigational
environments. Two examples illustrate this point. Where a ship is surrounded
by ice and requires evacuation, its crew may have to abandon the ship on ice
rather than in lifeboats. Crew members may not have the appropriate safety
equipment for this purpose and may not have received training to survive on
ice for a suffi ciently long period before being rescued. Th e collision avoidance
rules for steering and sailing are premised on the ability of a ship to move
freely in open water.58 A ship breaking ice, or following the path of an icebreaker or navigating in an area with icebergs and growlers, does not navigate
in open water, and may be looking for open water for easier and safer navigation. Course changes to avoid close-quarters situations may be signifi cantly
constrained.
Th e Arctic Guidelines at least partially recognized that SOLAS and related
safety instruments do not fully address the safety needs of Arctic shipping. But
these Guidelines have a relatively narrower scope than the full gamut of international safety rules and standards. Th ey provide for a system of polar classes
with related construction requirements and recommendations concerning
ship and crewing operations on board. Th ey are currently being considered for
amendment. Usefully, the International Association of Classifi cation Societies’ (IACS) Unifi ed Requirements in large measure refl ect the Guidelines. A
major weakness of these Guidelines is that their construction and operational
stipulations are not mandatory, when they should be.59
Other safety concerns exist. Certainly mandatory training standards for
Arctic seafaring (including survival skills) are urgently needed. IMO, the
International Labour Organization (ILO) and the World Health Organization (WHO) do not have polar-specifi c binding instruments for training
crews. Th e Arctic Guidelines briefl y refer to this need. Th ey have thin provisions for training ice navigators. For example, no prior ice-navigation experience is required to certify ice navigators and there is limited advice on how to
58 Convention on the International Regulations for Preventing Collisions at Sea (adopted
20 October 1972, entered into force 15 July 1977, 1050 UNTS 16), as amended, Institute
of Maritime Law, Th e Ratifi cation of Maritime Conventions (Lloyd’s Press, London, 1991–
2003), Vol. I.1.10.
59 For instance, Ø. Jensen, ‘Th e IMO Guidelines for Ships Operating in Arctic Ice-Covered
Waters: From Voluntary to Mandatory Tool for Navigation Safety and Environmental protection?’ FNI Report 2/2007 (Fridtjof Nansen Institut, Oslo, 2007). With little legal incentive to
implement the Arctic Guidelines, Jensen states that no State has as yet legislated them. For a
similar view see also Arctic Shipping Governance, op. cit., supra note 14.
Downloaded from Brill.com02/26/2023 12:59:24AM
via University of Ottawa
374 A. Chircop / Th e International Journal of Marine and Coastal Law 24 (2009) 355–380
avoid ice build-up.60 Th is issue should be regulated under the International
Convention on Standards of Training, Certifi cation and Watchkeeping for
Seafarers, 1978 (STCW).61 An IMO sub-committee is working on amendments to STCW and consideration of the training needs of Arctic seafarers is
now timely.
In addition to seafaring matters, the Arctic Guidelines fall short of providing more specifi c requirements for certain classes of vessels operating in the
Arctic. Cruise ships and liquefi ed natural gas carriers are cases in point. Th e
potential problem posed by cruise ships in polar waters was well illustrated by
the casualty of the MV Explorer in the Southern Ocean. Th at ship, an icestrengthened vessel, had inadequate life-saving equipment on board. Lifeboats
were open-top (the Arctic Guidelines recommend closed lifeboats, but at the
time of writing do not apply to Antarctic waters) and some crew members
evacuated the ship on life rafts. Fortunately, there were ships in the vicinity
able to respond to the distress call within a few hours.
Space constraints do not permit consideration of related matters. For example, Arctic waters are not included in any of the zones, areas and seasonal
periods in Annex II of the International Convention on Load Lines, 1966, in
which draught limitations are imposed and on a seasonal basis in the interests
of safety.62 Because of their particular characteristics, many other marine
regions have zones and seasonal periods with related requirements. Also, it
remains to be seen if it is safe to transport virtually any cargo in the Arctic and
whether there should be particular requirements for the carriage of certain
cargoes.63
Th e above brief overview of some maritime safety issues suggests that a
systematic review of international maritime safety instruments with reference
to increased international shipping in the Arctic as a result of new routes is
timely. Th is review should identify gaps and any global safety rules and standards that might need to be made higher or adapted to respond to the unique
demands of navigation in this region. It is likely that many issues have already
been anticipated in the national regulations of Arctic States. However, it is
appropriate to consider whether international shipping is suffi ciently served
by domestic rules and standards, no matter what their scope and quality are,
or whether international rules and standards are equally necessary, especially
60 Ø. Jensen, ‘Arctic Shipping Guidelines: Towards a Legal Regime for Navigational Safety
and Environmental Protection?’ 44 Polar Record (2008) 107–114. 61 International Convention on Standards of Training, Certifi cation and Watchkeeping for
Seafarers (adopted 7 July 1978, entered into force 28 April 1984), 1361 UNTS 2. 62 International Convention on Load Lines (adopted 5 April 1966, entered into force 21 July
1968), ATS 1968 no. 23.
63 Arctic Shipping Governance, op. cit., supra note 14.
Downloaded from Brill.com02/26/2023 12:59:24AM
via University of Ottawa
 A. Chircop / Th e International Journal of Marine and Coastal Law 24 (2009) 355–380 375
considering that shipping in the Arctic will traverse diff erent national maritime zones and high sea areas.
Marine Environmental Protection
Th e particular sensitivity of the Arctic marine environment makes the region
a prime candidate for an elevated level of protection under MARPOL. At
present the basic general MARPOL rules and standards on ship discharges
apply in much of the Arctic, except in the EEZs of coastal States that are not
parties to a particular annex (e.g., Canada and the US are not parties to MARPOL Annex IV), or have legislated higher discharge standards as a result of
LOSC Article 234. No MARPOL “special areas” with discharge restrictions
are designated in the region; consequently MARPOL permits certain discharges of various wastes, normally in very small quantities and at a certain
distance from the nearest land. MARPOL Annex 1 permits oily water discharges not to exceed 1/15k (for old tankers, based on cargo-carrying capacity) and 1/30k (for new tankers, based on the total cargo carried), and a
maximum discharge rate of 30 litres per nm, and at a distance of 50 nm from
the nearest land. Garbage is important in this environment, but although
MARPOL prohibits the discharge of plastics, it permits discharge of packing
materials (25 nm from the nearest land) and other materials, including paper,
glass, rags and metal (12 nm from the nearest land). Controls are needed on
sewage discharge, because MARPOL does permit its discharge—if comminuted or disinfected—at four knots at a distance of 12 nm from the nearest
land (Annex IV). Perhaps the use of heavy-grade oils (HGOs) as fuel will also
need to be banned. Th e critical question is whether the basic MARPOL rules
are suffi cient in this environment. In comparison to MARPOL, Canada and
the Russian Federation have a zero-discharge rule for oil. Canada does not
permit the discharge of garbage either. However, Canada permits sewage discharge without regard to distance from land, suggesting its standard for sewage discharge is lower than MARPOL.
Th ere is no doubt that the Arctic is particularly susceptible to harm from
vessel discharges and consequently waste use on board must be maximized.64
It is likely that a strong case for special area designation under MARPOL
Annexes 1 (oil), II (noxious substances), V (garbage) and an emission control
area under Annex VI can be made, as with other sensitive cold regions that
have some seasonal ice cover, such as Antarctic Waters and the Baltic. Th e
challenge for special areas in the Arctic will be the relatively few ports in the
64 W. Østreng, ed., Th e Natural and Societal Challenges of the Northern Sea Route: A Reference
Work (Kluwer, Dordrecht, 1999).
Downloaded from Brill.com02/26/2023 12:59:24AM
via University of Ottawa
376 A. Chircop / Th e International Journal of Marine and Coastal Law 24 (2009) 355–380
region for the reception facilities that must accompany special area designation. Such facilities at present are not only variable, but also unlikely to meet
existing MARPOL requirements. Even if there were facilities, the ultimate
disposal of received wastes is open to question. Moreover, port services and
practices in this regard must be harmonized.65 In considering the possibility of
designating special areas or emission control areas, Arctic coastal States would
need to review their adhesion to relevant MARPOL annexes. At the time of
writing, Canada and the US are not parties to Annex IV, Canada is not a party
to Annex V, and Canada and Russian Federation are not parties to Annex VI.
One possibility is to designate a large PSSA for much of the Arctic Ocean,
or alternatively a series of PSSAs in critical areas, and use MARPOL special
area designations and higher discharge standards as appropriate APMs. Other
measures are also conceivable, such as mandatory routeing and reporting
schemes, so that Arctic coastal States can focus logistical support on designated navigation routes. PSSA designation is premised on demonstrating that
the threat from international shipping to the marine environment is such that
additional protection is needed, and that the proposed measures are appropriate to counter the threat and are within the IMO’s mandate to provide. A low
volume of shipping that qualitatively has the potential of greater impact could
provide suffi cient justifi cation for PSSA designation, as long as the threat is
demonstrated. As in the case of the Baltic Sea and Western European Waters,
Arctic Ocean coastal States could collectively submit a joint proposal for the
region to the IMO or, alternatively, individual or groups of Arctic States can
submit separate proposals for diff erent areas of the Arctic Ocean. Th e politics
of PSSA designation should not be underestimated. As the Baltic PSSA demonstrated, lack of consensus behind a regional PSSA could result in nonparticipation by dissenting neighbours and exclusion of their waters (in that
case, the Russian Federation).
Environmental concerns also include the current legal framework for salvage and pollution response in the Arctic. Th e International Convention on
Salvage (Salvage Convention) provides a useful regime for this purpose, but
the diffi culty in the Arctic will be identifying a place of safety where the salved
vessel may be taken by the salvor.66 At present there is little experience in
Arctic salvage, with the possible exception of the Russian Federation, which
employs a large fl eet of ice-breakers, several of which are modern nuclear vessels, and which have multiple tasks that include salvage provision. Coastal
65 Det Norske Veritas, ‘Port Reception Facilities in the PAME Region,’ Technical Report
No. 2006–1517 Rev. No. 01 (Norwegian Maritime Directorate, Høvik, 2006).
66 International Convention on Salvage (adopted on 28 April 1989, entered into force 14 July
1996), UKTS 1996 No. 93.
Downloaded from Brill.com02/26/2023 12:59:24AM
via University of Ottawa
 A. Chircop / Th e International Journal of Marine and Coastal Law 24 (2009) 355–380 377
state regulation in the Arctic could pose a problem for salvors, as there might
be additional impositions further constraining what can be expected to be a
diffi cult operation. On the one hand, “Th e salvor should ensure that the salvage plan and actions represent the best environmental option for the Company and the coastal State(s) concerned.”67 On the other, the Arctic Ocean
coastal State may use regulatory authority under LOSC Article 234 to impose
other requirements. Th e salvor is expected to take the salved vessel to a safe
place, which can be challenging in areas with signifi cant ice. In addition,
places of refuge for ships in need of assistance must be designated, and normally in locations where some infrastructure and the likelihood of timely
assistance to the ship and response to the threat of a casualty exist, presumably
following the guidance off ered by the 2003 IMO Guidelines on Places of
Refuge for Ships in Need of Assistance.68 Th e remoteness of navigation routes
in the Arctic and the harsh environment may necessitate the development of
‘good practices’ that are practical for this region. In particular, regional cooperation can be expected to play an important role, possibly within the framework of the Convention on Oil Pollution Preparedness and Response, 1990
(OPRC).69 OPRC requires stockpiling of equipment, holding exercises and
detailed planning.70
Th e marine environmental concerns considered in this section suggest that
Arctic Ocean States would be well served to cooperatively approach IMO to
designate MARPOL special areas and PSSAs in the Arctic. Incipient regional
and substantial bilateral cooperation on contingency planning and response
already exists. However, they should also consider cooperating on salvage and
places of refuge in the region.</t>
  </si>
  <si>
    <t>Specific Regulations for Shipping and Environmental Protection in the Arctic: Th e Work of the International Maritime Organization</t>
  </si>
  <si>
    <t>Th is article reviews the work of the International Maritime Organization (IMO) with regard
to the adoption of international rules on safety of navigation and prevention of marine pollution. Th e recommendatory IMO Guidelines for Ships Operating in Arctic Ice-Covered Waters
are discussed. Th e relationship between coastal State legislation under Article 234 of the UN
Convention on the Law of the Sea and the main IMO safety and anti-pollution treaties is
analyzed. It concludes that the former should neither contradict nor overlap with the latter.</t>
  </si>
  <si>
    <t>Ice-covered Areas Under UNCLOS
Article 234 of UNCLOS recognizes the right of coastal States to adopt and enforce
non-discriminatory laws and regulations for the prevention, reduction and control of marine pollution from vessels in ice-covered areas within the limits of the
exclusive economic zone (EEZ). Th is right is subject to the following conditions:
• Th e area must suff er “particularly severe climatic conditions”, presumably determined in comparison with other sea areas.
• Th e area must be covered by ice for most time of the year, creating
obstructions or exceptional hazards to navigation.
• Pollution of the marine environment in the ice-covered area could cause
major harm to or irreversible disturbance of the ecological balance.
• Th e laws and regulations to be adopted and enforced by the coastal State
must have been drafted with regard to navigation and the protection and
preservation of the marine environment based on the best available scientifi c evidence.
It should be noted that although Article 234 is contained in UNCLOS Part
XII, Section 8 on the Protection and Preservation of the Marine Environment, the reference to “obstructions or exceptional hazards to navigation”
expands the purely environmental hazard to include safety issues.
Th e Work of Imo
Unlike other UNCLOS provisions, Article 234 does not explicitly require
specifi c domestic coastal State legislation for ice-covered areas to conform to
Downloaded from Brill.com02/26/2023 01:01:39AM
via University of Ottawa
384 A. Blanco-Bazán / Th e International Journal of Marine and Coastal Law 24 (2009) 381–386
international shipping rules adopted by the competent international organization (IMO). Nevertheless, Article 234 should be read together with other
UNCLOS provisions according to which coastal States should abide by international rules and standards adopted by IMO in matters of safety of navigation and prevention of marine pollution from ships. Accordingly, special laws
to be adopted by coastal States in accordance with Article 234 should neither
contradict nor overlap with shipping rules and standards contained in SOLAS
and MARPOL and other relevant IMO instruments.
Th e IMO Maritime Safety Committee, at its seventy-sixth session (2–13
December 2002), and the IMO Marine Environment Protection Committee,
at its forty-eighth session (7–11 October 2002), approved Guidelines for
Ships Operating in Arctic Ice-covered Waters (the Guidelines).9
 Th ese Guidelines should be considered as additional to the mandatory and recommendatory provisions contained in SOLAS and MARPOL. Th e Guidelines are
recommendatory in nature. However, States can incorporate them into their
national law, thus making their application compulsory in the ice-covered
waters under their jurisdiction.
Contents of the Guidelines for Ships Operating in Arctic Ice-covered
Waters
Th e Guidelines aim to promote the safety of navigation and to prevent pollution from ship operations in Arctic ice-covered waters. Th e provisions recommended in the Guidelines should be considered as additional to and exceeding
existing requirements of SOLAS. Th ese additional measures are justifi ed by
the particular climatic conditions of Arctic ice-covered waters and to meet
appropriate standards of maritime safety and pollution prevention. Th us the
single most signifi cant factor for shipping in the Arctic addressed by the
Guidelines is the serious structural hazard to all ships represented by sea and
glacial ice.
Th e Guidelines recognize that this objective is best achieved by an integrated approach, based on requirements in existing Conventions which cover
the design, outfi tting, crewing and operation of ships for the conditions which
they will encounter. Th e Guidelines are also premised on the fact that the
Arctic environment imposes additional demands on ship systems, including
navigation, communications, life-saving, main and auxiliary machinery, etc.
9
 Available online at: www.imo.org/includes/blastdata.asp/doc_id=2734/1056-MEPC-CIRC399.
pdf.
Downloaded from Brill.com02/26/2023 01:01:39AM
via University of Ottawa
A. Blanco-Bazán / Th e International Journal of Marine and Coastal Law 24 (2009) 381–386 385
Th ey emphasize the need to ensure that all ship systems are capable of functioning eff ectively under anticipated operating conditions and providing adequate levels of safety in accident and emergency situations.
Not all ships which enter the Arctic environment will be able to navigate
safely in all areas at all times of the year. A system of Polar Classes has therefore
been developed to designate diff erent levels of Polar capability. In parallel to
the development of the Guidelines, the International Association of Classifi -
cation Societies (IACS)10 has developed a set of Unifi ed Requirements, which,
in addition to general classifi cation society rules, address all essential aspects
of construction of ships of Polar Class.
Th e Guidelines specifi cally state that the recommendations proposed in
their text are not intended to infringe on national systems of shipping control.
Th ey also state that they do not apply to any warship, naval auxiliary vessels,
or other vessels or aircraft owned or operated by the State and used, for the
time being, only on government non-commercial services. However each State
should ensure, by the adoption of appropriate measures that do not impair
operations or operational capabilities of such vessels or aircraft, that they act
in a manner consistent with the Guidelines.
Th e Guidelines include construction provisions for ships classifi ed in diff erent Polar Classes, bearing in mind the diff erent classifi cations assigned on the
basis of the IACS Unifi ed Requirements, which depend on the degree of exposure to diff erent hazards posed by ice-covered waters during a year. All Polar
Class ships should have double bottoms. Other provisions of the Guidelines
address the following subjects:
• Accommodation and escape measures;
• Directional control systems;
• Anchoring and towing arrangements;
• Machinery;
• Auxiliary machinery systems;
• Electrical installations;
• Fire safety equipment;
• Life-saving appliances and survival arrangements;
• Navigational equipment;
• Operational guidelines;
• Crew training;
• Environmental protection and damage control.
10 For information on IACS and the Unifi ed Requirements, see online at: www.iacs.org.uk.
Downloaded from Brill.com02/26/2023 01:01:39AM
via University of Ottawa
386 A. Blanco-Bazán / Th e International Journal of Marine and Coastal Law 24 (2009) 381–386
From Arctic to Antarctic
Although the existing Guidelines particularly refer to the Arctic, all ships
should comply with basic safety and anti-pollution measures contained in
other IMO treaties, notably SOLAS and MARPOL. Th e Antarctic area is a
special area under MARPOL Annexes I, II and V. Proposals have been made
at the IMO Marine Environment Protection Committee to address vessel ice
strengthening standards; banning use of heavier grade fuel oils; discharges of
oily substances, sewage, grey water and waste; introduction of alien species
through ballast water, hull-fouling and other pathways; and the establishment
of a vessel traffi c monitoring and information system for vessels operating in
the Antarctic area. Th e main problem in the case of Antarctica is that due to
the freezing of claims on sovereignty, there is no coastal or port State control
to check, or impose, compliance with safety and anti-pollution requirements.
In other words: the fl ag State is responsible for ensuring that ships fl ying its
fl ag comply with safety and anti-pollution standards, but the fl ag State cannot
be checked, called to answer, or be interfered with in any way by coastal or
port States, unlike in other regions of the world. Th ere is no such a thing as a
port or a coastal State in Antarctica, because port or coastal State jurisdiction
can only be established on the basis of an uncontested claim on sovereignty
over ports, coasts and adjacent waters. As a result, there is no deterrent for fl ag
States and ship-owners that ignore their obligations.
In 2004, the XXVIIth Antarctic Treaty Consultative Meeting (ATCM)
invited IMO to consider amending the Guidelines to enable their application
to ice-covered waters in the Antarctic Treaty Area. Not only did the ATCM
refer to safety in general, but it also called the attention of IMO to a specifi c
environmental issue, namely whether full double-bottom construction would
be necessary for ships operating in ice-covered waters of the Antarctic.
In the wake of recent incidents in Antarctic waters such as the Explorer, the
IMO’s Ship Design &amp; Equipment (DE) Sub-committee discussed the issue at
its 51st session (Bonn, Germany, 18–22 February 2008). Canada, Germany,
the UK and the observer delegation from IACS presented a submission for
DE’s consideration, namely “Comments on the proposals by the Antarctic
Treaty Consultative Parties”. In general, the document refl ects the agreement
to revise the Guidelines and also suggests a series of amendments, which are
mainly of a technical nature.
Th e DE agreed to prepare a complete revision of the Guidelines, rather
than amendments to the existing Guidelines. To this eff ect, a correspondence
Group under the co-ordination of Canada was established. A report with draft
revised Guidelines will be submitted to the next, i.e., 52nd, session of the
DE in 2009.</t>
  </si>
  <si>
    <t xml:space="preserve"> Resources and shipping routes The potential hydrocarbon bonanza of the Arctic holds much potential economic benefit for indigenous communities and the Arctic states they call home. Although detailed information on Arctic petroleum resources remains limited, according to the USGS report it appears that the ratio of natural gas to oil in the region's hydrocarbon resources is approximately three to one.13 While the Arctic may have tremendous potential in the long run its contribution to energy resources in the short term should not be overestimated, as other areas are cheaper, less contentious and less technologically challenging to exploit. The technology required to recover Arctic resources year-round is not readily available, and will not become so in the short term. Transport difficulties add to the problems to be overcome. Natural gas requires pipelines or expensive and complex liquefaction infrastructure. The former is the less likely option, because pipelines would have to cover very large distances. With technological breakthroughs in the development of shale oil resources in the lower 48 states over the last several years, meanwhile, US natural gas reserves have nearly quadrupled. Technology is a key barrier to Arctic access in other ways. Icebreakers, many nuclear powered, are necessary for presence and power projection in the region year-round. The various Arctic nations have widely divergent capabilities. For example, Russia has 20 icebreakers; Canada has 12, and is working on budgeting for 8 more; the US has, to all intents and purposes, just one functional icebreaker. These ships take eight to ten years to build, and cost approximately $1 billion each. The global economic crisis has, however, put a strain on budgets, and icebreaker fleets are unlikely to expand rapidly in the short term. Nonetheless, even if the US started building tomorrow it would long remain far behind other Arctic states such as Russia and Canada, taking decades and at least $20 billion to catch up. In the light of forecast increases in shipping traffic in Arctic waters, the Arctic Council conducted an Arctic Marine Shipping Assessment in 2009, H calling for mandatory regulations on ship construction standards, which are currently voluntary and vary greatly among countries. The International Maritime Douglas Belkin, 'Dissenters in Canada's Arctic', Wall Street Journal (Eastern edition), 12 Oct. 2007, p. A9. US Geological Survey, 'Assessment of undiscovered oil and gas in the Arctic'; US Geological Survey Fact Sheet 2008. 'Circum- Arctic resource annraisal'. 14 See section 'The Arctic Council' under 'Governance' below. 1220 International Affairs 85: 6, 2009 © 2009 The Author(s). Journal Compilation © 2009 Blackwell Publishing Ltd/The Royal Institute of International Affairs This content downloaded from 137.122.8.73 on Sun, 26 Feb 2023 01:03:41 UTC All use subject to https://about.jstor.org/terms The geopolitics of Arctic melt Organization (IMO) is discussing whether to adopt the recommendations of the assessment. A final decision may be made soon. Much of the geology supporting the presence of hydrocarbons in the Arctic is already located within the exclusive economic zones (EEZs) of the Arctic littoral states.15 Therefore, an extension of a state's continental shelf beyond its EEZ may not necessarily yield that much more oil and gas. The perception of strategic finds, however, can be enough to motivate territorial claims, and fuels the use of hyper bole like 'scramble for the Arctic' with reference to what is otherwise an orderly process following international laws and norms. In addition to hydrocarbon resources, new shipping routes opened up as the Arctic ice vanishes will reduce substantially the maritime distances between Europe and Asia, while also providing strategic alternatives to other countries such as Japan, which would have an interest in Arctic access owing to its current depen dence on shipping through the Strait of Malacca for most of its energy supplies. Use of the North- West Passage over North America could shorten shipping routes between Asia and the US east coast by 5,000 miles. However, even though Canada is a strong ally of the US, there are disputes between the two countries over the waters of the Canadian archipelago, which Canada claims are internal waters not subject to the conventions of 'innocent passage',1 while the US regards them as a strait for international navigation, through which ships should be allowed to pass without interference by Canadian authorities. While neither country wishes to see the issue loom larger in their bilateral relations and both prefer at the moment to agree to disagree, under the current position all US Coast Guard vessels are desig nated as research vessels, which are therefore required to request transit permission from the Canadian government.17 This is not a long-term solution, however. If the waterway does indeed become ever more ice-free in the future, Canada will be forced formally to resolve its dispute with the United States over the status of the North West Passage. The Northern Sea Route over Eurasia is also important since it shortens shipping routes between northern Europe and north-east Asia by 40 per cent compared with the existing routes through the Suez or Panama canals,1 and takes thousands of miles off maritime routes round Africa or Latin America. While experts have diverse views over which new maritime passage will become more important, there is a fledgling consensus that the Northern Sea Route will open sooner than the North- West Passage - a contention bolstered by the passage of the German ships this year. As well as shorter shipping times, the potential benefits of an ice-free Arctic throughway include the ability to avoid dangerous chokepoints beset by piracy, 15 Tavis Potts and Clive Schofield, 'Current legal developments: the Arctic', International Journal of Marine and Coastal Law 2', 2008, p. is*. 16 The right of 'innocent passage' precludes such activities as scientific research, fishing, spying, smuggling, polluting and weapons testing. 17 'Canadian Arctic sovereignty', Canadian Parliamentary Information and Research Service, 26 Jan. 2006, httt&gt;://www.Darl.ffc.ca/information/librarv/PRBDubs/orbos6i-e.htm#BRelations, accessed 28 April 2000. 18 Potts and Schofield, 'Current legal developments', p. 156. International Affairs 85: 6, 2009 © 2009 The Author(s). Journal Compilation © 2009 Blackwell Publishing Ltd/The Royal Institute of International Affairs This content downloaded from 137.122.8.73 on Sun, 26 Feb 2023 01:03:41 UTC All use subject to https://about.jstor.org/terms Charles K. Ebinger and Evie Zambetakis and lower transportation costs. However, despite optimistic public perceptions often shaped by the mainstream media, the potential risks may actually counter and delay perceived benefits. These routes will not necessarily be more efficient. Ice-capable ships, required for the transit of Arctic waters, are more expensive to build and procure, and burn much more fuel, than those currently used for long distance transport. Likewise, while Arctic ice melt may be accelerating, year-to year variations can still occur, meaning that passages open one year may be closed the next. The uncertainty of when and whether passages are open increases the risk of commercial cargoes incurring large demurrage charges if they are late in arriving at final destinations, thereby offsetting some of the cost advantages of shorter routes. Finally, the potential for dangerous weather patterns to emerge in warming waters, combined with difficult- to-navigate broken ice and the lack of adequate maritime traffic management, make Arctic transit a treacherous under taking even under the best of conditions. Hydrocarbon prices and concerns about energy security are key drivers in accel erating interest in the Arctic, since high energy prices will generate new techno logical developments that are difficult to justify with prices even at current levels. New technology, especially that which allows drilling in deep water, also poten tially opens vast areas of the Arctic to oil and gas exploration. New technology that can withstand ice flows will be of special benefit to Russia, since most of the waters along the Northern Sea Route are relatively shallow with huge sedimen tary basins extending up to 200 or 300 miles offshore. Conducting business in the Arctic requires specialized ice-capable equipment, ranging from drilling and transportation infrastructure to established refuelling depots. To the extent that high energy prices support these costly projects, they will accelerate commercial interest in the region. Domestic and global economic conditions will also affect the progress, scale and feasibility of major Arctic projects and efforts. Canada, for example, has already cut back on its proposed Arctic expenditures. Governance The Arctic is geologically complex, largely uncharted, and rife with overlapping sovereignty claims that will affect all commercial activities involving hydrocarbons and fisheries and will have a momentous impact on the region's indigenous population. States with territorial borders in the Arctic, as generally defined, are the US, Canada, Russia, Denmark (via Greenland) and Norway (via Svalbard) - together known as the 'Arctic Five'. While possessing no direct borders on the Arctic Ocean, Sweden, Finland and Iceland are also usually considered Arctic states, though this depends on which definition of 'Arctic' one uses. Countries on every continent have a longstanding interest in the Arctic, as evidenced by the number of signatories to the Svalbard and Spitsbergen treaties.19 Indeed, South Korea, China, 19 See note 36 below. The Spitsbergen Treaty of 1920 recognized Norwegian sovereignty over Svalbard while giving mineral rights to various countries. Russia and Norway today continue to mine and export coal here. The 1925 Svalbard Act made Svalbard part of the Kingdom of Norway, http://www.britannica.com/ EBchecked/topic/575921/svalbard, accessed 22 July 2009. 1222 International Affairs 85: 6, 2009 © 2009 The Author(s). Journal Compilation © 2009 Blackwell Publishing Ltd/The Royal Institute of International Affairs This content downloaded from 137.122.8.73 on Sun, 26 Feb 2023 01:03:41 UTC All use subject to https://about.jstor.org/terms The geopolitics of Arctic melt Japan and India have all sponsored Arctic scientific expeditions. Yet other nations claim within various international frameworks that the Arctic should remain open to all nations under the international law concept of the 'common heritage of mankind'.20 With increased human activity come a myriad of management and sovereignty issues. Tourism to the region by cruise ships is on the rise, raising concerns about the ability of each state in the region to provide search-and-rescue facilities if a large ship were suddenly to find itself in danger. Many of these ships are not ice-capable, and even though Arctic ice is melting, year-to-year variation can still be dramatic, with uncharted broken ice and passages open one year and frozen the next. Regulation of maritime traffic will also require accident clean-up capacity. This problem will rise dramatically in importance if oil and gas production accel erates. Oil spills are more difficult to clean up in cold, icy conditions. As oil decom poses slowly, ice interferes with the process, while technology to handle spills in these temperatures is lacking. Spills can also cause greying of the icecap, thereby speeding melting rates. Strengthened legal and regulatory frameworks in the Arctic will be necessary to attract international investment and development. The debate on the future of Arctic governance centres on whether to create new or use existing multi national frameworks. Although the US enforces UNCLOS without having ratified it, it lags behind the rest of the Arctic states on its Arctic policy and in asserting its presence. In the last days of the Bush administration, and with little fanfare, a ten-page National Security and Homeland Security Presidential Direc tive on Arctic policy was released - the first review since 1994.21 The directive was based on developments in the region stemming from climate change and increased human activity, the likely accessibility of vast mineral, hydrocarbon and fishing resources, and the recognition that the US has 'broad and fundamental national security interests in the Arctic region'.22 It addresses international gover nance, extended continental shelf and boundary issues, the promotion of inter national scientific cooperation, maritime transportation, economic and energy issues, environmental protection and conservation of natural resources, and recognizes that 'the most effective way to achieve international recognition and legal certainty for [its] extended continental shelf is through the procedures avail able to the States Parties to the UN Convention on the Law of the Sea'.23 20 'The international seabed (i.e. the seabed beyond the limits of national jurisdiction), parts of which are believed to be rich in minerals, is not subject to national appropriation and has been designated a "common heritage of mankind" by the Declaration of Principles Governing the Seabed (1970) and the Law of the Sea treaty. Activities in the international seabed, also known as "the Area", are expected to be carried out in the collec tive interests of all states, and benefits are expected to be shared equitably' : High seas and seabed', Encyclopedia Britannica Online, httpiZ/www-britannica-com/EBchecked/topic^cioii/international-law^sasiy/High-seas and-seabed#ref=ref79So8i, accessed 22 Tuly 2000. 21 National Security Presidential Directive 66 (NSPD-66) / Homeland Security Presidential Directive 25 (HSPD 25), 9 Jan. 2009. 22 NSPD-66 / HSPD-25, section B, 1 : 'National security and homeland security interests in the Arctic . 3 NSPD-66 / HSPD-25, section D, 1 : Extended continental shelt and boundary issues . ****** 3 International Affairs 85: 6, 2009 © 2009 The Author(s). Journal Compilation © 2009 Blackwell Publishing Ltd/The Royal Institute of International Affairs This content downloaded from 137.122.8.73 on Sun, 26 Feb 2023 01:03:41 UTC All use subject to https://about.jstor.org/terms Charles K. Ebinger and Evie Zambetakis The United Nations Convention on the Low of the Seo UNCLOS was created in 1982. Any signatory that can prove that its continental shelf extends beyond 200 nautical miles (nm) from its shoreline is automatically entitled to legal rights allowing it to exploit oil, gas and minerals in this zone. This provision is a one-off opportunity: the extension must be claimed within ten years of signing the convention. Countries can extend their claim to 350 nm if scientific proof - based on geology - can be obtained, showing that the undersea continental plate/ridge is an extension of territory. Determining that this is the case is extremely complex, expensive and time-consuming, as the ambiguities in article 76 of UNCLOS, which defines the continental shelf, cannot possibly cover every circumstance, owing to the difficult and varied geology and topography of overlapping claims.24 The UN lacks the institutional capacity to streamline this lengthy review process. Consequently, some states have called for the creation of a new institu tion to address this issue. In the view of the authors, member states should commit to building capacity inside UNCLOS and the CLCS, rather than creating yet another international institution. Moreover, completely shifting authority from an existing organization to a new one will disrupt policies and programmes that are progressing along different tracks and at varying speeds: for example, appli cations to the CLCS, which have different deadlines depending on the date of submission by each state. The problem is exacerbated by the fact that the US has yet to sign UNCLOS, even though it stands to gain considerable territory from ratification. As a non-signatory state, the US has little credibility in any discussion on Arctic sovereignty, and cannot assert rights over resources off its Alaskan coast beyond the 200 nm of its EEZ. Notwithstanding US enforcement of UNCLOS, a number of members of Congress are concerned about the failure of the US to ratify the convention. Nonetheless, in the Senate - which has to approve UNCLOS before ratification can take place - there is a handful of individuals opposed to ratification, fearful of ceding too much sovereignty to a supranational organization and of agreeing to an unfavourable allocation of resources. These senators believe that key provisions of UNCLOS could paralyse the unfettered movement of the US Navy, the most powerful navy in the world. They consider customary international law sufficient to deal with these so-called 'new Arctic maritime issues' since general international cooperation has hitherto prevailed. The debate over signing UNCLOS is politically interesting in that it has brought the oil industry, the military and the environmental community together on the same side of the debate. These groups realize that without stable legal frameworks there will be no oil and gas exploration, and this will be detrimental to US national and energy security.25 The navy's leadership has pointed out that there are frame works under the convention that will protect the navy's right to patrol the Arctic. 24 UNCLOS, art. 76, http://www.un.org/Depts/los/convention_agreements/texts/unclos/part6.htm, accessed 28 April 2009. 25 Telis Demos, 'Arctic Circle oil rush', Fortune, 20 Aug. 2007, p. 11. I224 International Affairs 85: 6, 2009 © 2009 The Author(s). Journal Compilation © 2009 Blackwell Publishing Ltd/The Royal Institute of International Affairs This content downloaded from 137.122.8.73 on Sun, 26 Feb 2023 01:03:41 UTC All use subject to https://about.jstor.org/terms The geopolitics of Arctic melt Environmental groups want the US to join UNCLOS so that it has a seat at the table to ensure the protection of the Arctic's flora and fauna. The real absurdity of the US not ratifying UNCLOS is that, while the US Senate dithers, other states are rushing out to claim extensions to their respective continental shelves. By not signing, the US is effectively ceding over 200,000 square miles of undersea terri tory in the Arctic, not to mention another 100,000 square miles off the Gulf of Mexico and east coast, which together are equivalent in size to two Californias.26 The US currently relies on customary international law to govern its Arctic activities. Customary international law derives from the consistent general practices of states out of a sense of legal obligation, as codified in the Vienna Convention on the Law of Treaties, and holds unless it conflicts with the obliga tions of a member state under the United Nations Charter.27 The 'high seas' is the designation traditionally given to the areas that are beyond the territorial waters of states and are therefore not subject to national jurisdiction or appropriation (as exclusive economic zones, territorial seas, internal waters or archipelagic waters), while the international seabed' constitutes the 'common heritage of mankind beyond the limits of any national jurisdiction'.28 However, by signing the conven tion, Washington would enhance its tools for combating maritime trafficking and piracy; strengthen its jurisdiction over its Arctic backyard and the potential resources it contains; and create a more stable international framework with clear delimitations of sovereignty, allowing exploration and production in the region to become more attractive to energy and mining companies, should the technology and market conditions for their exploitation become available. Given the technological risks of operating in such an environment, and the huge capital and operating costs involved, it is vital that clear and unambiguous legal and regulatory frameworks be put in place. A crystal-clear legal and regula tory regime is a prerequisite not only for energy and mining projects, but also for the effective management of fisheries, the operation of commercial shipping and the management of accidents that occur beyond national boundaries, as well as any other potential activities that may arise.29 US ratification of the convention will reinforce and protect existing international law regarding the movement of US military and civilian ships, as well as the rights of innocent passage, transit passage, archipelagic sea lanes passage and freedom of the high seas. Critics of UNCLOS cite the lack of transparency of article 76 as one of the convention's major flaws. Under article 76, submissions by Arctic states are not made readily available to all other member states, with the result that states are unable to challenge assertions - especially as to extensions of the outer continental 26 Neil King, Jr, 'Sea treaty unites unlikely allies: environmentalists, oil interests and military urge Senate to back pact', Wall Street Journal (Eastern edition), 22 Aug. 2007, p. A6. ' Vienna Convention on the Law or lreaties, signea Vienna, 23 May 1909, entered into torce 27jan. 1900, nttp:// fletcher.tufts.edu/multi/texts/BHssS.txt, accessed 22 July 2009; 'International law: an overview', Cornell University Legal Information Institute, http://topics.law.cornell.edu/wex/international_law, accessed 22 July 2009. 'High seas and seabed , Encyclopedia Britannica Online. ^ Scott G. Borgerson, The national interest and the Law ot the bea , Council on foreign Keiations special report no. 46, May 2009, p. 20. International Affairs 85: 6, 2009 © 2009 The Author(s). Journal Compilation © 2009 Blackwell Publishing Ltd/The Royal Institute of International Affairs This content downloaded from 137.122.8.73 on Sun, 26 Feb 2023 01:03:41 UTC All use subject to https://about.jstor.org/terms Charles K. Ebinger and Evie Zambetakis shelf - since they often do not see the full logic behind each state's argumentation. Not seeing the actual submissions sometimes makes it difficult for signatory states to understand the justification for decisions rendered by the CLCS. In addition, opponents of UNCLOS argue that the language in article 76 is ambiguous in many places, leaving critical definitions of many terms unclear. They also argue that, while the CLCS is supposed to be a technical organization, it is in reality too often governed by political imperatives. Critics also contend that the diverse timetables for final applications for territorial extensions make it difficult for states to coordinate and cooperate among themselves to resolve their differences in a transparent manner. Protection of international commercial transit is especially salient with refer ence to the safe transportation of oil and gas, which could become a major issue once commercial and technological changes allow the large-scale exploitation of Arctic resources. UNCLOS clearly defines what constitutes a state's EEZ (200 nm from its coastline), contiguous zone (24 nm from the baselines by which the breadth of the territorial sea is measured) and territorial sea (width of 12 nm from the coastal state's baseline).30 The failure of the US to join UNCLOS represents an abnegation of US leadership and allows vitally important maritime states such as Malaysia and Indonesia to cite the US refusal to sign UNCLOS as one of the principal reasons why they have declined to join the Proliferation Security Initiative (PSI), which blocks shipments of nuclear and missile technology to rogue states.31 Russia, Norway, Canada and Denmark are already in line with extension appli cations to the CLCS. Russia was the first to submit a claim in 2001; however, owing to the insufficient evidence presented, it must re-submit its application by 2011 . Norway submitted in 2006, while Canada must submit by 2013 , and Denmark by 2014.</t>
  </si>
  <si>
    <t xml:space="preserve">[1] The retreat of Arctic sea ice has led to renewed calls to exploit Arctic shipping routes. The diversion of ship traffic through the Arctic will shorten shipping routes and possibly reduce global shipping emissions. However, deposition of black carbon (BC) aerosol emitted by additional Arctic ships could cause a reduction in the albedo of snow and ice, accelerating snowmelt and sea ice loss. Here we use recently compiled Arctic shipping emission inventories for 2004 and 2050 together with a global aerosol model to quantify the contribution of future Arctic shipping to high-latitude BC deposition. Our results show that Arctic shipping in 2050 will contribute less than 1% to the total BC deposition north of 60°N due to the much greater relative contribution of BC transported from non-shipping sources at lower latitudes. We suggest that regulation of the Arctic shipping industry will be an insufficient control on high-latitude BC deposition.
</t>
  </si>
  <si>
    <t>3 Present-Day Emission Inventories
[9] This study makes use of the detailed Arctic shipping emission inventories of Corbett et al. [2010]. Emission rates of SOx(SO2 and SO4) and particulate matter (PM) were estimated from the duration, route, engine power, and load of each ship journey using the SOxand PM emission factors derived from the second International Maritime Organization greenhouse gas study [Buhaug et al., 2009]. The BC and organic carbon (OC) component emission rates were derived from the PM speciation fractions of Lack et al. [2008] and Lack et al. [2009]. The Corbett et al. [2010] inventory does not include fishing vessels, so these are omitted in the present study. The impact of this omission is discussed below.
[10] The seasonally resolved Corbett et al. [2010] inventories (hereafter referred to as C10) were interpolated from a 5×5 km grid to a spatially inhomogeneous 1°×1° grid; thus, the impact of peak concentrations is likely to be underestimated. However, given the typical modeled BC lifetime of 6.6 days [Mann et al., 2010], we suggest that this effect will be limited. As the inventories cover the Arctic only, they were merged with the global shipping inventories from Aerosol Comparisons between Observations and Models (AEROCOM) [Dentener et al., 2006] by replacing AEROCOM emissions with C10 in model grid boxes where C10 emissions were greater than zero. Where AEROCOM emissions were replaced with C10, primary aerosol and SO2emissions increased. The total overlap of the two inventories (grid boxes where C10 has been substituted for nonzero emissions in AEROCOM) is 40%. Excluding emissions south of 60°N, this overlap falls to 1% (0.5% overlap north of 65°N).
[11] Anthropogenic BC emission inventories for non-shipping (5 Tg/yr) were taken from the AEROCOM hindcast database for 2004 [Dentener et al., 2006]. Wildfire emissions were from the Global Fire Emissions Database (GFED) [van der Werf et al., 2003]. In 2004, wildfires emitted 2.7 Tg/yr of BC (0.2 Tg/yr north of 40°N) 0.2σ from the 1997 to 2006 mean (0.5σnorth of 40°N). Globally, 34% of BC emissions are attributable to wildfires, 1% to shipping (0.01% to Arctic shipping), and 65% to other anthropogenic sources. For all other aerosol and gas species, emission inventories were identical to those described in Browse et al. [2012].
4 Future Emission Scenarios
4.1 Business as Usual (BAU)
[12] The business as usual scenario (BAU) is similar to that described by the Arctic Marine Shipping Assessment (AMSA) [Brigham et al., 2009] as “a healthy rate of Arctic development that includes concern for the preservation of Arctic ecosystems, cultures and shared economic and political interests”. In the BAU scenario, the location of shipping lanes changes little between 2004 and 2050, although the density of traffic increases resulting in a factor of 3 increase in BC emissions.
[13] These emission rates do not include the introduction of controls on BC emissions, which Corbett et al. [2010] suggest could reduce BC emissions by 70%. Thus, the results presented here represent the maximum potential impact of BC shipping emissions projected by Corbett et al. [2010].
4.2 High Growth Scenario (HiG)
[14] The diversion or high growth (HiG) inventories are loosely based on the low-regulation Arctic-race scenario described by the AMSA study as “lack of an integrated set of maritime rules and regulations, and insufficient infrastructure to support such a high level of marine activity”. Given the uncertainty as to when sufficient sea ice loss will be frequent enough for large-scale diversions to begin, we assume a 5% diversion of global shipping in 2050 [Corbett et al., 2010].
[15] Legislation concerning shipping fuel standards and sulfate emissions is also included in the HiG and BAU inventories. Thus, in both BAU and HiG simulations, Arctic annual SO2emissions decrease between 2004 and 2050 (2500 Mg less than in 2004). A decrease in SO2 emissions could slow the rate of H2SO4uptake onto BC particles, slowing the conversion from insoluble to soluble (cloud active) and increasing the lifetime of BC aerosol. However, any change in BC lifetime caused by changes in SO2 is more likely to be controlled by SO2from natural sources [Gabric et al., 2005; Browse et al., 2013].
[16] As in 2004, both the HiG and BAU inventories were merged with AEROCOM using the method discussed in section 3. North of 60°N HiG BC emissions in 2050 are a factor of 2 higher than the BAU emissions. Extra-Arctic shipping emissions (those not included in the C10 inventories) were kept the same (for 2004) in all runs. Therefore, this study does not take into account the projected increase in global ship traffic for 2050 [Buhaug et al., 2009]. Likewise, non-shipping BC emissions remain the same between runs. However, as global BC emissions are unlikely to remain static over the next 50 years, we examine the impact of low-latitude BC emission decreases on high-latitude BC deposition (section 7).
4.3 Experimental Setup
[17] To quantify the contribution of shipping emissions to Arctic BC deposition, three core simulations were used:
[18]
PD - a present-day run based on 2004 meteorology and a 2000 sea ice climatology, using the merged AEROCOM and C10 shipping inventories discussed in section 3.
[19]
BAU - a run identical to PD but with merged AEROCOM (2004) and BAU shipping inventories from 2050 discussed in section 4.1.
[20]
HiG - a run identical to PD but with merged AEROCOM (2004) and HiG shipping inventories from 2050 discussed in section 4.2.
[21] For all simulations, the meteorology (diagnosed from European Centre for Medium-Range Weather Forecasts output) and non-shipping emission inventories were from 2004 and kept identical between the runs. In addition, two sensitivity simulations were performed in which either Arctic or extra-Arctic shipping emissions were set to zero (PD-no-AS and PD-no-eAS runs, respectively). Finally, a run for 2004 was completed in which wildfire emissions were set to zero so that the contribution of shipping to anthropogenic high-latitude BC deposition could be quantified.
5 BC Deposition From Shipping in 2004
[22] Analysis of deposition rates between PD and PD-no-AS shows that Arctic shipping results in 752 Mg/yr of BC deposition north of 60°N (85% of C10 emissions), with 80 Mg/yr and 286 Mg/yr deposited on sea ice and land surfaces, respectively. The deposited BC mass north of 60°N from Arctic shipping is greatest in July (85 Mg/yr). However, on sea ice, this seasonal cycle is inverted (Figures 1a and 1c).
Details are in the caption following the image
Figure 1
Open in figure viewer
PowerPoint
Monthly deposited BC (a, b) north of 60°N, (c, d) over sea ice, and (e, f) over land north of 60°N attributable to present-day (PD) Arctic shipping in 2004 (black), BAU Arctic shipping in 2050 (blue), HiG Arctic shipping in 2050 (red), and extra-Arctic shipping in 2004 (grey). The percentage (Figures 1b, 1d, and 1f) of deposited BC attributable to shipping sectors is shown relative to the total BC deposition (solid lines) and the anthropogenic component of deposited BC (dashed lines).
[23] Annually, Arctic shipping contributes 0.3% to the BC mass deposited north of 60°N (250 Gg). In addition, we estimate that about 50% of modeled BC deposition is on open ocean. Our results suggest that reducing current Arctic ship traffic will not significantly decrease BC deposition on central Arctic sea ice (Figure 1d). However, on the west coast of Greenland, 6%–8% of deposited BC originates from local ship traffic (Figure 2).
Details are in the caption following the image
Figure 2
Open in figure viewer
PowerPoint
Contribution of Arctic shipping emissions to annual BC deposition in 2004 (left) and 2050 for the BAU (middle) and HiG (right) shipping scenarios. Also shown is the 2000 sea ice edge (sea ice fraction &gt; 50%) in April (maximum) and September (minimum).
[24] Extra-Arctic shipping contributes more BC mass to deposition north of 60°N (1300 Mg) than Arctic shipping (752 Mg), equivalent to 0.5% of the total BC mass. However, we must consider that 32% of high-latitude ship sourced BC deposition (2000 Mg) originates from less than 1.0% of global shipping emissions. Thus, regulation of Arctic shipping could yield a reduction in near-Arctic BC aerosol that leads to a greater decrease in high-latitude BC deposition than a similar control strategy applied only to the extra-Arctic shipping industry.
[25] Our inventories exclude the contribution of Arctic fishing emissions. Corbett et al. [2010] report that 29% of emissions in 2004 originate from fishing. Assuming all BC emitted by the fishing industry is deposited locally, BC deposition north of 60°N would increase from 752 to 1059 Mg and the contribution of Arctic shipping to high-latitude BC deposition to 0.4% (0.7% of anthropogenic BC deposition). Thus, even when accounting for Arctic fishing emissions, the overall impact of Arctic shipping on high-latitude BC deposition remains low.
[26] Uncertainty in modeled BC deposition has two principal sources. For BC derived from Arctic shipping, the main source of uncertainty is from the emissions themselves [Corbett et al., 2010]. Based on the high-low ratio of estimated emission factors (BC emission per kWh) reported by Buhaug et al. [2009] combined with discussion in the literature [Buhaug et al., 2009 and reference therein], we estimate a factor of 3 upper bound on our inventories, increasing Arctic shipping emissions in 2004 to 2640 Mg.
[27] For aerosol transported to the Arctic from lower latitudes, the main sources of uncertainty are atmospheric processes that affect long-range transport [Browse et al., 2012; Lee et al., 2012]. The Lee et al. [2012] uncertainty analysis of GLOMAP accounting for 28 parameters and emissions has been extended to BC (unpublished results). We estimate that Arctic BC concentrations from extra-Arctic sources have a 1σ uncertainty between ±70% in the winter and ±40% in the summer.
[28] Taking the lower bound estimate for transported BC, the upper bound estimate for shipping emissions (factor of 3) and assuming that this increase in ship emissions affects only the Arctic, we calculate that Arctic shipping contributes a maximum of 1.9% to annual BC deposition north of 60°N in 2004.
[29] The dominant contribution of BC aerosol mass from extra-Arctic shipping (and non-shipping) emissions to Arctic BC deposition is consistent with modeling [Browse et al., 2012] and observational studies [Garrett et al., 2011] and arises from efficient long-range transport processes [Stohl, 2006], low local scavenging rates [Browse et al., 2012], and reduced local emissions [Corbett et al., 2010] during the Arctic winter and spring. Although aerosol is initially transported largely at higher altitudes the surface-level BC is also strongly affected by these processes [Browse et al., 2012], as demonstrated by the strong seasonal cycle in aerosol mass concentrations at Arctic ground sites. Local reductions in ship traffic may have a regional impact, particularly on the West Coast of Greenland (Figure 2). However, to reduce present-day deposition of BC in the Arctic, extra-Arctic shipping emissions need to be considered alongside Arctic.</t>
  </si>
  <si>
    <t>Arctic shipping is on the rise, leading to increased concern over the potential environmental impacts. To better understand the magnitude of influence to the Arctic environment, detailed modelling of emissions and environmental risks are essential. This paper describes a framework for environmental accounting. A cornerstone in the framework is the use of Automatic Identification System (AIS) ship tracking data from satellites. When merged with ship registers and other data sources, it enables unprecedented accuracy in modelling and geographical allocation of emissions and discharges. This paper presents results using two of the models in the framework; emissions of black carbon (BC) in the Arctic, which is of particular concern for climate change, and; bunker fuels and wet bulk carriage in the Arctic, of particular concern for oil spill to the environment. Using the framework, a detailed footprint from Arctic shipping with regards to operational emissions and potential discharges is established.</t>
  </si>
  <si>
    <t>3. Black carbon emissions in the Arctic
Emissions to air from shipping are of global concern. In the Arctic, particular focus has been on emissions of black carbon (BC) (e.g. Corbett et al., 2010, DNV, 2012, Winther et al., 2014). BC contributes to reduce air quality as well as influencing climate change. In the Arctic, atmospheric BC absorb radiation both from incident sunlight and sunlight reflected from snow and ice. In addition, BC deposited on snow or ice reduce surface reflectivity (i.e. albedo), thus accelerating the ice melting process (Flanner et al., 2007, Hansen and Nazarenko, 2004).
The BC emissions in the Arctic have been modelled utilising the AIS-based modelling framework. The model is similar to the activity based model described by Dalsøren et al. (2009), but with engine load factors and time at sea derived for each ship position record from the AIS source.
For a given geographical area and time span, the total exhaust gas emission for a given emission component, E (CO2, SOx, NOx, etc.), is calculated by:
(2)
where MiMe,AUX denotes the amount of pollutant emitted by ship i for main (Me) and auxiliary (AUX) engines respectively (kg pollutant).
(3)
where
Mi,xMe denotes the amount of pollutant emitted by ship i for main engines associated with AIS position message x (kg pollutant).
ciMe denotes the main engine emission factor for the given pollution type for the given ship i (kg pollution/kg fuel).
Fi,xMe denotes the main engine fuel consumption for ship i associated with AIS position message x (kg fuel).
(4)
piMe denotes installed main engine power installed for ship i (kW).
bi Me denotes the specific fuel consumption (SFOC) for main engines for ship i (kg fuel/kW h).
LFMei,x denotes the main engine load factor of the individual ship i in the time interval associated with AIS position message x (–).
Δtx is the time between AIS position message x and message x − 1 (h).
and
(5)
where
Δdx is the great circle distance between AIS position message x and message x − 1 (nm).
SSi denotes the service speed of the individual ship i (knots).
MiAUX is calculated in a similar manner with auxiliary engine emission factors, SFOC, and load factor based on ship operation mode (Open sea and Harbor mode), as determined based on ship speed over a period of time.
The results are calculated (Eq. (2)) and presented for the Arctic region, as defined in the proposed International Maritime Organization (IMO) guideline for ships operating in ice-covered waters (IMO, 2010). AIS data from the Norwegian satellite AISsat-1 has been made available by the Norwegian Coastal Administration (NCA). The ship particulars are collected from DNV GL vessels and IHS Fairplay World Register of Ships (IHS Fairplay, 2012). The BC emission factor of 0.35 kg/ton fuel is from the IMO GHG study (Buhaug et al., 2009). AIS data for 2012 is used in the emission modelling.
A total of 1347 unique vessels were found to operate in the Arctic region throughout 2012, having collectively sailed distance of approximately 5.8 million nautical miles and consumed about 0.166 million tons of distillate fuels and 0.135 million tons of HFO. The modelled result shows an annual emission of 105 tons BC. Table 1 presents the distribution of fuel consumption and BC emissions on specific ship segments and ship types. Note that, while the fishing fleet is predominantly using distillate fuel, HFO is mainly used by the larger cargo ships, most notably container vessels. The geographically distribution of BC emissions, and subsequent the fuel consumption, are visualised in Fig. 2. A concentration of emissions is observed along the periphery of the region, in particular in the areas close to the Behring Sea, the Barents Sea and the Labrador Sea. Note that the geographical distribution of fuel consumption will coincide with the distribution of BC emissions because the use of a uniform emission factor.
Table 1. The share of fuel consumption and BC emissions in the Arctic region in 2012.
Ship segment	Ship type	Distillate (%)	HFO (%)	BC emissions (%)
Wet bulk	Oil tanker	2.0	13.5	7.1
Chemical/Prod tanker	1.8	7.7	4.4
Gas tanker	0.0	0.8	0.4
Dry bulk	Bulk carrier	0.0	9.6	4.3
General cargo	6.6	5.8	6.3
Container vessel	0.3	26.5	12.0
RoRo	0.1	0.4	0.2
Reefer	0.8	2.7	1.6
Passenger	Passenger	4.4	10.5	7.1
Other activities	Offshore supply vessel	4.5	4.2	4.4
Other offshore service vessel	0.6	0.0	0.3
Other activities	29.9	12.2	22.0
Fishing	Fishing vessel	48.9	6.1	29.7
Totals		100.0	100.0	100.0
Download : Download high-res image (568KB)
Download : Download full-size image
Fig. 2. Spatial distribution of BC emissions for Arctic region 2012.
The ship traffic within the Arctic region, as defined in the IMO guideline for ships operating in ice-covered waters (IMO, 2010), show great seasonal variations. The BC emissions for the fleet segments distributed per month are shown in Fig. 3. Emissions are at low levels from December through May, with actives rising fivefold to a peak in August and September before subsiding though November.
Download : Download high-res image (123KB)
Download : Download full-size image
Fig. 3. Monthly break-down of BC emissions for Arctic region 2012 (tons).
It is observed that other definitions of the geographical region “the Arctic” are commonly used in the literature, with substantial impacts on the volume of shipping activity included. Table 2 shows a comparison of modelled BC results from various studies, using three different Arctic definitions. The appropriate definition of the Arctic varies with the issue under consideration. However, it is clear that using the 60-degrees boundary or the Arctic Monitoring and Assessment Programme (AMAP) area will include high-activity areas in the North Atlantic, along the Norwegian Coast, and the North Pacific. Even parts of the Baltic Sea are included within the 60-degree boundary. For the Arctic region, the traffic amounts to less than 10% of the amount included in the other definitions (e.g. above 60° N). This is important to recognise when describing fleet compositions, emission characteristics, emission inventories and impacts of Arctic shipping.
Table 2. Black carbon emissions from shipping in the Arctic, using three different Arctic definitions.
Empty Cell	Reference year	Primary activity data source	Arctic region⁎ (tons)	AMAP area⁎⁎ (tons)	Above 58,95° north (tons)
This study	2012	AIS	105	1165 ⁎⁎⁎	1330
Winther et al. (2014)	2012	AIS	–	–	1584
Corbett et al. (2010)	2004	AMSA shipping database	–	1230	–
Peters et al. (2011)	2004	COADS/AMVER	–	1150	–
⁎
According to the definition given by IMO (2010).
⁎⁎
According to the definition given by AMAP (1998).
⁎⁎⁎
An approximation to the actual AMAP area is used. The area used includes parts of the Norwegian and Baltic coastline between 60° and 62° which are not part of the AMAP area, and excludes parts of Canadian waters and the North Sea below 60° which are a part of the AMAP area. A best judgment estimate of the discrepancy introduced by this approximation is 10%.
A comprehensive comparison of the methods and data used in the various studies is beyond the scope of this paper, but it is noted that the result from our study differ by approximately 20% from those presented by Winther et al. (2014), although AIS data from the same area and reference year has been applied. This indicates differences in assumptions, calculation methods as well as in the AIS data applied. Note that the same BC emission factor is used in all the studies. The results from Corbett et al. (2010) and from Peters et al. (2011) are close to our results, when we adjust the model to cover the same geographical area. It is noted that the former two studies both use 2004 as reference year. Assuming that the volume of traffic is higher in 2012 than in 2004, the similarity in the figures indicate that Corbett et al., 2010, Peters et al., 2011 overestimate the emissions compared to our estimate.
4. Bunker fuels and wet bulk carriage in the Arctic
Heavy fuel oil (HFO), also known as residual oil, is the preferred bunker fuel for most ocean going vessels due to price. Understanding the quantities used and the geographical distribution of the different oil products transported is of key importance for assessing potential environmental impacts from oil spills.
The environmental accounting framework has been used to identify the vessels operating in the Arctic region, as defined in the IMO guideline for ships operating in ice-covered waters (IMO, 2010), using HFO or distillate fuels. From the 2012 AIS dataset, each ship identity is crosschecked with entries in the fuel sampling data and ship registers. When matched with at least one of the HFO samples in the 7 million sample DNV Petroleum Services database, the vessel is defined as operating on HFO. As not all vessels have registered fuel samples, HFO ships were also identified though specification in fleet databases or via engine specifications compatible with HFO use. In addition to bunker fuel carried by the ships, the cargo carried as wet bulk, oils, represents a potential environmental risk. The carriage volumes are measured in “ton nautical miles”, and form the basis for oil spill risk assessments.
For a given geographical area and time span, the carriage of bunker fuels and wet bulk, D, in ton nautical miles is calculated by:
(6)
where
Gi denotes the capacity of bunker oils b or cargo capacity w for the individual ship i (tons).
Li denotes the percentage utilisation of bunker oil b or the share of time carrying cargo w for the individual ship i (%).
Δdx is the great circle distance between AIS position message x and message x − 1 (nm).
The bunker capacities for individual ships are based on data from IHS Fairplay (2012). It is assumed an average utilisation of bunker capacity of 65%, when calculating ton miles of bunker oils. Wet bulk capacity is assumed equal to the ship dead weight tonnage (DWT), and data on DWT is collected from IHS Fairplay (2012) for wet bulk ships (see Table 1). For the wet bulk it is assumed that the vessels are sailing 50% in ballast and 50% loaded.
Table 3 shows the number of vessels identified in the Arctic region for each of the 91 ship segments used in the framework. Within each category, the numbers of vessels found to be operating on HFO are tabulated in brackets. Of the 1347 unique ships in the Arctic region, only 371 (27%) are found to use HFO as bunker fuel. It should be noted that the 27% is predominantly larger vessels having large fuel oil tanks. As presented in Section 4, these vessels were calculated to consume about 45% of the total bunker oils used in the Arctic region.
Table 3. Number of unique vessels on the Arctic region in 2012. Numbers of vessels using HFO are given in brackets. Colour coding indicates the dominating type of fuel within each segment. Full red and green means 100% and 0% HFO, respectively.
The modelled results of carriage of distillates, HFO and wet bulk are 0.77 × 109, 1.23 × 109 and 5.36 × 109 ton nautical miles respectively. Fig. 4 illustrates how the larger tankers dominate the spill potential (bunker oil and wet cargo) even though they are heavily outnumbered by the smaller vessels (Table 3), which basically make use of distillate fuel. The spatial distribution of ton miles of distillate, HFO and wet bulk carriage in the Arctic is shown in Fig. 5. The distribution resembles that of BC emissions in Fig. 2, but differences can be observed with higher concentrations along what seems like distinct trade routes.
Download : Download high-res image (105KB)
Download : Download full-size image
Fig. 4. Carriage of bunker oils and wet cargos in ton nautical miles for the Arctic region 2012.
Download : Download high-res image (483KB)
Download : Download full-size image
Fig. 5. Spatial distribution of the combined carriage of bunker oils and wet cargos in ton nautical miles for the Arctic region 2012.
By also introducing accident frequencies (e.g. collision and grounding) and estimates for expected outflow volumes of bunker oils and cargo in the event of an accident, the oil spill risk can be calculated for defined geographical areas. This can further be used as input to stochastic oil drift modelling, which, combined with the distribution of vulnerable environmental resources and their sensitivity, gives opportunity for assessing environmental risk (e.g. Brude et al., 2012).</t>
  </si>
  <si>
    <t>Insurance is an important component of shipping costs, albeit minor when compared to capital, crew or fuel. If the literature of Arctic shipping agrees that insurance premiums are likely to be higher for Arctic shipping, no study so far has tried to assess the cost of Arctic shipping insurance premiums, nor what specific demands insurance firms might formulate before agreeing to give coverage to a shipping company, thus presenting obstacles to entry in the Arctic shipping market. We first present insurance policies and costs as they are discussed in the literature on Arctic shipping. We also sketch out how their risk-assessment process was influenced by the IMO (International Maritime Organization) and classification societies. Then we outline the results of a survey conducted between 2012 and 2013 with insurance firms on their Arctic shipping policies.</t>
  </si>
  <si>
    <t>Past attempts at assessing the cost of insurance for Arctic shipping
Defining every firm's insurance policy was, and still is, work-in-progress, as confessed by the Lloyd's Market Association executives met by one of us (Lasserre) in 2007 (N. Roberts, personal communication, 23 November 2007). However, as insurance firms gathered a more comprehensive view of this developing business and began harmonising empirically (no negotiation ever took place on this issue officially) their requests, scientists also tried to quantify the cost premiums Arctic insurance could represent, for simulation purposes.
A set of factors became apparent when insurers talked about the process of assessing risks: remoteness and the cost associated with salvage in case of accident; lack of infrastructure for repair or mooring; difficult communications; very rough potential weather and sea conditions; sea ice; poor charting. . . Thus, emerged the mandatory presence of a competent crew; of proper ice-strengthening and equipment to navigate, like de-icing fixtures to counter icing spray; of a good preparedness; of the will to communicate regularly with monitoring authorities (Haahjem Reference Haahjem and Haahjem2012), a movement that again paralleled the efforts by classification societies to define sets of equipment and rules for ships that would make Arctic shipping more secure (Hasholt Reference Hasholt2011; Miura Reference Miura2013).
However, for commercial reasons, insurance firms do not publicly disclose their policies and tariffs, neither for general nor for Arctic shipping insurance. If it reckons insurance costs are an important factor in setting the cost structure of Arctic shipping (European Union 2010), the literature thus reflects uncertainty about insurance premium levels, authors estimating they could be zero (Laulajainen (Reference Laulajainen2009) and other that they could be double the regular insurance costs (Magnus Eger and Mejlænder-Larsen Reference Magnus Eger and Mejlænder–Larsen2013), or even more: ‘the dangers posed by ice will also result in extremely high insurance premiums. In the Canadian Arctic prices remain an unknown quantity, however they have been estimated at 150% to 300% more than blue water traffic’ (Lajeunesse Reference Lajeunesse, Lajeunesse, Russell and Johnston2011:7; also Griffiths Reference Griffiths2004). Thus, trying to quantify these cost premiums implied either directly asking insurance firms, or extrapolating from a few interviews. Several models and simulations have been published trying to assess the profitability of Arctic shipping, some sketchy but others with detailed cost-structures (Lasserre Reference Lasserre2014), several of which explicitly compute insurance costs.
It is a diversity of estimations that one can witness when reviewing cost models for Arctic shipping. Insurance premiums are the object of a wide range of estimates among the 23 models Lasserre reviewed. Three models rely on no particular insurance premiums: as Laulajainen (Reference Laulajainen2009:63) asserts, ‘hull insurance for ice-strengthened and standard vessels is the same’. One simulation mentions a cargo insurance premium of 50% over standard tariffs. Three models suggest global insurance costs may be between 75% and more than 100% higher than regular fees. For PandI (personal and indemnity, insurance protection that covers for third-party liabilities encountered in the commercial operation of vessels), premiums vary from 16,7%, 25% (2), 43% 50% (3) and 100%; for HandM (hull and machinery, insurance protection for damage done to the ship itself or the equipment which forms part of it), premiums display a range between 25% (2), 50% (3) and 100% (3). Arpiainen and Kiili (Reference Arpiainen and Kiili2006) quotes 800 $/day as the average insurance cost for a ship plying Arctic waters year-round, whereas Somanathan (Reference Somanathan, Flynn and Szymanski2009) sets this cost at 1746 $/day, Wergeland (Reference Wergeland2013) at 1150 $/day for a containership along the NSR, and Verny and Grigentin (Reference Verny and Grigentin2009) at 3344 $/day. Clearly, such a wide range of cost estimates underline the degree of uncertainty these models have to cope with, since there is no general portrait of insurance policies regarding Arctic shipping.
One of us built, capitalising on these models, his own simulation (Lasserre Reference Lasserre2014). It is not the purpose of this article to discuss its conclusions. Here, what is relevant is that it appears that modelled insurance costs for transit along the NSR (with a balanced hypothesis for premiums reflecting all the other models) represent about 6,6% of total direct costs (fuel, crew, maintenance, capital costs, transit fees), far less than fuel costs (about 42%), capital costs (about 31%), transit fees (about 13,5%), but more than crew (about 4,7%) despite its being more expensive for Arctic shipping, and maintenance (about 2%). Discussing the level of insurance costs must therefore be replaced in the general context in which insurance costs are an important element, but certainly not a major one.
Assessing insurance policies regarding Arctic shipping
So as to better evaluate how the insurance companies now assess the Arctic shipping risk and how they respond to it, we conducted a survey between May 2012 and February 2013. We contacted insurance firms reportedly active in maritime and shipping insurance and asked them how they saw the evolution of the market, if they were interested in it and if so, how their policies were formatted. We contacted 44 companies; among them, 32 answered and 25 detailed their position (see the list of the firms that answered our questions in Annex 1).
Four companies do not offer Arctic insurance but nevertheless detailed how they saw the market.
Among the 21 companies that replied and that do offer Arctic shipping insurance, 11 offer cargo insurance; 19 hull and machinery (HandM) coverage; 13 cover protection and indemnity (PandI); 16 are insurers; 3 are brokers, and 2 are reinsurer/insurers.
There is a significant discrepancy in the number of Arctic shipping contracts these firms sell, as depicted in Table 1.
Table 1. Annual number of contracts for surveyed insurance firms
Ten firms declared they signed 10 contracts or fewer per year; seven between 10 and 30; and three firms signed more than 50 contracts per year. Ten firms indicated their business volume was on the rise; 8 said it was stable.
Requirements for the vessel
16 firms insisted that the ship has an ice-class certification for insurance cover to be provided, and 2 considered it was extremely important when considering coverage. 8 firms considered Baltic class 1A to be a minimum; 1 said 1B was acceptable, but 1 said 1AS was a minimum. Most insurance firms make explicit reference to the unified International Association of Classification Societies (IACS) Requirements concerning polar class (2006), a document established by the IACS and drawing from the recommendation of the IMO's Guidelines for ships operating in Arctic ice-covered waters. Although it never occurred through direct coordination, the classification societies, the IMO's workshops and the insurance industry thus gradually standardise requirements for Arctic shipping, despite there being many case-by-case risk assessments (also see Fløistad and Lothe Reference Fløistad, Lothe and Østreng2013). Classification societies are still involved in a continuing effort to define more adapted rules, with for instance the specific Lloyd's Register document setting certification rules for stern-first ice-class ships (usually double-acting ships with azipod/orientable propellers) (Lloyd's Register 2014).
Risk management model
17 firms explicitly mentioned they also had risk management policies that lead them to evaluate criteria such as shipmaster and crew experience; cargo protection; ship safety equipment; specific planned route; time of the year and probable ice concentration/movement at the time; mandatory PandI protection to cover for environmental and human damages.
Operator restriction
7 firms said trust in the shipping company is important, and therefore they might be reluctant to insure firms that do not have experience in Arctic shipping; 12 said they will examine every submission but evaluate the preparedness of the shipping firm; the crew experience; charts accuracy; and contingency planning in case of problems. However, for the 19 firms that answered this specific question, it is clear there is a strict scrutiny of the shipping firm's past behaviour and safety-related policy: the insurance company expects to see the proof the shipping firm is able to perform well in Arctic waters. Seventeen firms also mentioned they have no pre-established operation exclusion; it all depends on ad hoc evaluation.</t>
  </si>
  <si>
    <t>Charles Ebinger</t>
  </si>
  <si>
    <t>Shipping in Arctic seas is challenging and poses an environmental risk. This paper presents a fictional case involving a multipurpose supply vessel transporting one large object (a 750-tonne compressor) and 24 containers loaded with chemicals and equipment for use by the petroleum industry in western Siberia. With technical details representative of vessels navigating the Arctic today, the fictitious ship Oleum has an ice class sufficient for navigating unaccompanied in the Barents and Kara seas, so no assistance is in range when, in late October, clogged fuel filters cause engine failure and the vessel eventually drifts ashore. Heeling over, Oleum loses both cargo and marine diesel oil. The scenario includes a successful helicopter rescue of the 16 crewmembers and a partial recovery of oil and chemicals by booms and skimmers. Recovery of chemicals with physical properties not allowing mechanical collection is not attempted. The scenario ends as the abandoned wreck is broken down at the stranding location, and containers rupture and discharge their cargo. The scenario postulates a moderate and short-lived environmental impact. The most visible effects of the grounding are the hull itself, the compressor and the spreading effects and degradation of oil and chemicals unmanageable for the clean-up operations.</t>
  </si>
  <si>
    <t>DiscussionTo identify the technological and infrastructural gaps forsafe  maritime  operations  in  this  area  requires,  first,  anunderstanding of Arctic conditions, such as harsh weather,icing, sea ice, low visibility, darkness and low tempera-tures.   One  also   needs  to   understand   what  kind   ofequipment  typically  is  installed  and  used  on  board  thevessels,  and  the  need  for  supporting  technology,  infra-structure and external aid during critical situations. Belowwe point out some of the technological and infrastructuralgaps highlighted by the fictionalOleumaccident.SAR and emergency preparedness operationsSAR operations in Arctic waters are challenging. Low seaand air temperatures reduce the survival time for personsin water or on ice. The probability of finding persons alivedepends on the following factors: response time for theSAR  resources;  quality  of  initial  position  datum  of  amissing person; models for drifting motion of live savingequipment and persons in the sea; quality of technologybased search systems and application of pre-defined searchpatterns; training of human lookouts on ships, helicoptersand airplanes; and on site  weather  (waves, wind, tem-perature in sea and air, precipitation and fog) and lightconditions (day/night, summer/winter). Because of the lowtraffic density in Arctic waters and large distances betweendedicated emergency response resources, all users of Arcticwaters have to focus on self-rescue as an important part oftheir  safety  management  strategy.  Establishing  a  buddysystem  with  other  vessels  in  the  same  waters  is  alsoadvisable, and so-called voyage pairing has been discussedby  the  International  Maritime  Organisation  (IMO 2006).Finally, the ships’ crews should notify immediately whenthey are experiencing operational irregularities.The Arctic states approved the Arctic SAR agreement inMay 2011 (Arctic Council 2011). It entered into force on19 January 2013. This agreement divides the Arctic into fivegeographic regions, in which each of the five Arctic states*Russia,Norway,Canada,USAandGreenland/Denmark*holds  the  responsibility  for  coordination  SAR  operations.Oleum’s first trouble occurred near the Norwegian_x0003_RussianSAR border in the Barents Sea, which in this area runs inparallel with the international border (Fig. 1). Here, systemsfor close information exchange between traffic monitoringcentres in Vardø and Murmansk are established.The Russian Ministry of Emergencies plans to build 10emergency rescue centres in the Arctic that will facilitaterescue   and   emergency   operations   in   remote   places.The  creation  of  these  centres  is  a  part  of  a  governmenttargeted  programme  approved  in  2011  (Federal  TargetedProgramme 2011). In August 2013 the first rescue centrewas opened in Naryan-Mar. By 2015, four such centres wereopened: Naryan-Mar, Murmansk, Vorkuta and Dudinka, thelatter far east of the Kara Strait. In the scenario, the rescuehelicopter  arrives  from  the  Naryan-Mar  rescue  centre,located slightly closer to theaccident site than Vorkuta.TheOleumscenario  is  partly  based  on  the  rescue  ofthe Norwegian fishing vesselKamaroin late October 2012.Because of a technical failure,Kamarolost engine power inthe Barents Sea in strong wind and waves up to 15 m.Coming to assist, another fishing vessel passed a towline totheKamaroand started towing her towards the Norwegiancoast. Still in open sea, the Norwegian coast guard vesselKVHarstadarrived  and  took  over  the  emergency  tow.Approaching the Norwegian coast, the motion ofKamarogrew violent and it was feared that the towline was going tobreak. It was therefore decided to evacuate the crew of 14offKamarousing  the  coast  guard  vessel’s  helicopter.During the first attempt to lift the crew from the vessel,one of the hoist’s lift wire snagged in the vessel’s equip-ment  and  was  damaged.  It  was  then  decided  that  thecrewmembers had to jump into the sea to be picked up bythe helicopter. The towline betweenKamaroandHarstadbroke  before  the  last  two  crewmembers  jumped  over-board;  however,  all  crew  members  were  rescued.  Twocoast guard vessels followed the driftingKamarountil itwas safe to re-establish the emergency towing line in calmwaters closer to the coast.Supporting technologies and infrastructureEnsuring safe maritime operations includes: (1) detectingand avoiding dangerous situations; (2) managing unplannedL.-H.  Larsen  et  al.Technological and environmental challenges of Arctic shippingCitation:Polar  Research2016,35,27977,  http://dx.doi.org/10.3402/polar.v35.279775(page  number  not  for  citation  purpose)
incidents properly when they occur; (3) ability to com-municate and receive external assistance from emergencyresponse and SAR resources. Human resources, technolo-gies and infrastructure are all required for safe navigation.In the case ofOleum,the crew of 16 persons consisted of thebasic crew for operating the vessel. Granting an exemptionbecause the passage was scheduled for the ice-free period,the  NSRA  permitted  the  ship  to  sail  into  the  NSR  areawithout an ice pilot on board.The  equipment  and  technology  installed  on-boardvessels  operating  in  Arctic  conditions  are  regulated  byboth  international  and  coastal  state  rules.  The  mainregulations  concerning  equipment  and  on-board  tech-nology  for  the  NSR  are  reflected  in  these  documents:‘‘Requirements  for  vessels  navigating  the  NSR’’  (NSRA1996);    ‘‘Annual    communication    recommendations,’’issued  by  the  NSRA  for  2013_x0003_14  (NSRA  2013)  and  bythe Federal Agency of Maritime and River Transport for2012_x0003_13 (Rosmorrechflot 2012). These documents statethat navigation and communication equipment installedon  board*in  particular  the  Global  Maritime  DistressSafety System*must meet the requirements set forth ininternational conventions like the International Conven-tion  for  the  Safety  of  Life  at  Sea  and  InternationalConvention  for  the  Prevention  of  Pollution  from  Shipsas well as the rules of the Russian Maritime Register ofShipping, recommendations from international classifica-tion societies like Lloyds or Bureau Veritas. Indeed, theOleumwas  able  to  communicate  and  attract  attentionwhen  struck  by  engine  failure,  but  still  external  con-tingency resources were too far away to save the vessel.The  equipment  supporting  safe  maritime  operationsincludes equipment to detect obstacles, in order to avoidcollisions,  and  to  detect  technical  malfunctions  of  thevessel. Examples of obstacles are sea ice, fixed or floatinginstallations  and  other  vessels.  Technologies  such  asradars and the Automatic Identification System are usedfor  local  detection  of  such  obstacles.  In  addition  to  theequipment  on  board,  navigational  and  meteorological_x0003_oceanographic warnings should be received from a vesseltraffic  service  established  by  port  authorities,  similar  toair traffic control, and/or coastal radio stations. Satelliteimages  and  updated  ice  charts  are  also  available  uponrequest. Sensors on machinery and the hull will detectpotential failures of machinery and instability of the ship.Lacking sensors that could have provided warnings aboutthe clogged filters before they led to engine failure, thecrew ofOleumdid not have the possibility for early action.During the second engine failure,Oleumwas also exposedto  heavy  icing,  depriving  the  crew  of  the  possibility  todrop the anchors and stop her drifting. However, to whatextent early warning of hull icing could have preventedthe accident is uncertain.Important  supporting  technologies  for  safe  maritimeoperations, including SAR operations, are navigation andcommunication  technologies  (Kvamstad  et  al.  2009),primarily global navigation satellite systems and satellite-based and terrestrial communication systems. GPS navi-gation satellites and the Russian global navigation satellitesystem  are  available  aids  in  the  Barents  Sea,  althoughthe  signals  can  be  irregular  and  obstructed  because  oflow elevation angles of the satellites. In acute maritimeoperations the accuracy and timing requirements are sohigh  that  additional  integrity  information  from  GPS  isrequired. The information is not delivered by the navi-gation  satellites  themselves,  but  either  via  on-shorereference  stations  or  satellite-based  augmentation  sys-tems. The availability of reference stations is low in theBarents  and  other  Arctic  seas,  and  satellite-based  aug-mentation  systems  are  based  on  GEO,  which  orbit  theEarth around the equator. These have limited availabilityat  latitudes  above  758N.  Field  tests  performed  in  theMarSafe North project (Fjørtoft et al. 2009) showed thatpractical  communication  problems  can  be  experiencedalready at 708N, depending on ionospheric and weatherconditions (Behlke et al. 2012). Many maritime commu-nication systems are also based on GEO satellites, usingInmarsat  and  very  small  aperture  terminal  systems,  sothey also face the challenges of low elevation angles. TheArctic holds few and scattered coastal radio stations. Theonly satellite-based system that covers the polar areas isIridium.  Iridium  is  suitable  for  non-critical  voice  com-munication and transmission of short messages with lowtiming  requirements.  In  the  case  ofOleum,  sailing  at708N, near the edge of GEO satellite coverage, the firstincident happens within the coverage area of the coastalradio station in Vardø. The second incident happens in anarea with limited coverage by coastal radio stations.A  vessel  in  distress  strongly  needs  communicationabilities. This can be achieved either via VHF DSC to thecoastal radio stations or via Inmarsat-C or Inmarsat Fleet33,which is based on GEO satellites, or by activating the on-board emergency position-indicating radiobeacon stationor a similar SAR transponder. The signals from on-boardemergency position-indicating radiobeacon stations andSAR transponders are picked up by Cospas_x0003_Sarsat satel-lites. Cospas_x0003_Sarsat satellites consist of both GEO satellitesand low Earth orbit satellites in near polar orbits, makingthis  system  accessible  at  high  latitudes,  including  theBarents Sea. With the COSPAS-SARSAT low Earth orbitsystem, the time that elapses between a vessel sending adistress  signal  in  the  Arctic,  and  a  rescue  coordinationcentre receiving an alarm may be up to one hour.Technological and environmental challenges of Arctic shippingL.-H.  Larsen  et  al.6(page  number  not  for  citation  purpose)Citation:Polar  Research2016,35,27977,  http://dx.doi.org/10.3402/polar.v35.27977
In  addition  to  having  the  technical  equipment  itself,access   to   metocean   (including   ice)   information   andnavigational  warnings  are  important  in  order  to  detectpotentially dangerous situations. This information is broad-casted by the coastal radio stations and via VHF, HF/MF orInmarsat. Since the coverage from these radio and satellitesystems varies in the different regions of the Barents Sea,availability of updated information varies in both time andspace.Environmental setting and fate of the ship andher cargoThe  wreckage  site  (70.058N  61.758E)  is  approximatelyat  the  same  latitude  as  northern  Norway  and  the  KolaPeninsula.  The  sun  is  above  the  horizon  for  approxi-mately  seven  hours  in  late  October,  but  below  thehorizon  all  day  in  late  November.  Weather  conditionsin  the  Kara  Sea  can  be  harsh  in  late  October.  In  ourscenario, the ambient air and water temperatures werearound  zero,  and  the  combined  temperature  and  windwere contributing factors in the chain of events leadingto disaster. The area is normally free of sea ice in Octoberand in late November the Kara Sea starts to freeze over.There is often sea ice in the Kara Strait in December, aswas the case in 2014 (Met 2015; Supplementary Fig. S1).The  rescue  and  clean-up  operation  in  this  scenariotherefore had to be hurried, as the waters were expectedto be free of sea ice for only about one month after thestranding.  In  2014,  sea  ice  started  to  form  in  earlyDecember  and  by  the  end  of  the  month  open  drift  iceprevailed,  with  a  coverage  of  40_x0003_70%  of  the  sea  area(Supplementary Fig. S1).The first attempt to recoverOleum’s floating and stran-ded containers failed. Any new operation needs to firstlyfind  out  whether a barge  with sufficient  lift  capacity iswithin reachable distance and whether an operation canbe completed within approximately one month. The timescale of about one month might be sufficient to handlecontainers  if  the  operation  runs  smoothly.  However,because of the remoteness of the site, the scenario infersthat  the  containers  have  to  remain  on  the  site  thoughthe winter.The 750-tonne heavy propane power generator is con-sidered lost. There are only a few floating devices avail-able worldwide which have the capacity to lift 750 tonnesin one piece. TheOleumwreck is stranded on a shallowrocky  beach,  making  access  from  the  sea  difficult  forany lifting vessel. The generator can therefore not be re-trieved in one piece. Disassembling the power generatoris  a  time-consuming  process  which  needs  to  be  post-poned over winter.The leakage of MDO and chemicals behaving like oilwas  handled  with  booms  and  skimmers.  No  assistancefrom abroad was engaged since the manager of the re-sponse operation considered Russian domestic OSR equip-ment, which was closest to the location of the wreckage,sufficient  (see  article  8  of  the  2013  Marine  Oil  SpillCooperation  agreement  [Arctic  Council  2013]).  In  ourscenario,  some  of  the  spilled  oil  and  chemicals  was  re-trieved,  some  evaporated  and  some  dispersed  to  theseawater,  consistent  with  observations  of  an  accidentalMDO spill in Skjervøy harbour (70.038N20.978E), northernNorway, in December 2013. In Skjervøy, approximately25% of the spilled diesel (488000 of 1808000 litres) wasmechanically recovered (Sagerup &amp; Geraudie 2014) anddiesel  fumes  were  detectable  for  weeks  in  the  part  oftown  adjacent  to  the  harbour.  The  total  hydrocarbonconcentration recorded at 20 cm water depth five dayspost-spill was 3.5 mg/l, showing that some of the marinediesel had dispersed in the seawater (Sagerup &amp; Geraudie2014).Oil and chemical spillsThe  physiochemical  behaviour  of  chemicals  spilt  at  seais the single most important factor for the development ofa  response  strategy  and  response  plan.  The  EuropeanBehaviour Classification system (Bonn Agreement 2006;Neuparth et al. 2012) describes the theoretical behaviourof a substance and classifies it into four families: evapora-tors,  floaters,  sinkers  and  dissolvers.  A  normal  behaviourof oil and oil-like products spilled into sea is that threefractions are formed. One part of the oil evaporates, onepart floats and some of the oil dissolves in water. Underthe influence of ambient water temperature, wind, wavesand currents, the evaporation and dissolution processescan be accelerated or delayed. When a chemical is spilled,the choice of response strategy depends on the accidentarea, the containment of the chemical and the behaviourof the product. TheOleumaccident site is remote and thescenario  includes  chemicals  lost  overboard,  chemicalsstill in containers on deck and chemicals lost from indi-vidual  packages  discharged  from  ruptured  containers(Fig. 2). To secure the health and security of the salvagecrew,  knowledge  of  the  properties  of  the  chemicalsreleased is essential. However, with the containers astray,any such information in the vessels logbook is consideredunavailable to the crew and managers of the clean-up.The only available mechanical clean-up technology atsea is booms and skimmers designed to handle oil at thesea surface. The booms that were launched aroundOleumto  prevent  oil  from  spreading  also  collected  debris  andfloating  chemicals  that  did  not  dissolve  in  the  water.L.-H.  Larsen  et  al.Technological and environmental challenges of Arctic shippingCitation:Polar  Research2016,35,27977,  http://dx.doi.org/10.3402/polar.v35.279777(page  number  not  for  citation  purpose)
Some  of  the  chemicals  transported  are  oil-soluble  andfloat (Supplementary Table S1). Generally behaving likeoil on the water, these chemicals will mix with the spilledoil  and  will  be  collected  as  the  oil-chemical  mixture  isskimmed from the sea surface. A chemical that evaporates,dissolves or sinks cannot be mechanically recovered fromthe sea surface. The two non-oil-like substances ofOleum’scargo either dissolve (2,4,5-trifluorobenzoic acid) or sink(BDF-513; Supplementary Table S1). The acid will quicklydissolve  in  water.  BDF-513  has  a  higher  density  thanwater, is insoluble and will therefore sink. It will spreadover a smaller or larger area depending on the ambientconditions, and can theoretically be collected by dredgingor be left in place.</t>
  </si>
  <si>
    <t>Changing environmental conditions in the Canadian Arctic are associated with an increase in marine tourism. A substantial decline in the extent of ice coverage in the summer season has resulted in greater accessibility for all categories of ships, and the tourism sector has been quick to respond to new opportunities. This increase in vessel traffic has raised significant issues for management, and particular concerns about the pleasure craft (non-commercial tourism) sector. This paper reports on research aimed at identifying change in the pleasure craft sector in Canadian Arctic waters since 1990; exploring management concerns held by stakeholders regarding changes in the sector; and, providing recommendations for government stakeholders. The paper is based on material gathered through an examination of existing data sources and stakeholder interviews (n = 22). Analysis was aimed at understanding the rapid development of the sector and potential management strategies, including research needs. Analysis reveals a dramatic increase in annual vessel numbers, particularly from 2010 onwards. Management concerns of interviewees relate to implications of this growth in four areas: visitor behaviour; services, facilities and infrastructure; control; and, planning and development. The paper concludes by describing recommendations in the areas of research needs, regulation, and strategic development.</t>
  </si>
  <si>
    <t>Growth of the pleasure craft sector
Figure 3 shows annually recorded pleasure craft activity in Arctic Canada from 1990 to 2013 based on the NORDREG records and the additional sources of information described above. The number of vessels confirmed through this process is 191. A consistently low level of activity is apparent from 1990 through to 2000, with some years seeing no pleasure craft travel recorded, a moderate increase in annual activity for 2001 to 2008, and large increases in the period of 2009 to 2013. Annual increases in the most recent time period demonstrate the rapid growth in the sector that resulted in a greater than doubling of numbers from the year 2010 to 2013. These observations reflect those of Pizzolato and others (Reference Pizzolato, Howell and Derksen2014), who compared growth in all Arctic vessels types between 1990 and 2012, finding that pleasure craft is the fastest growing marine sector in the region.
Fig. 3. Annual counts of recorded pleasure craft in the Canadian Arctic (1990-2013).
Twenty-three of the vessels analysed made multiple voyages to the Canadian Arctic, sometimes over sequential years and sometimes over several years separated by one or two seasons. Thirteen vessels made two trips to the Canadian Arctic, seven made three visits, two made four visits and one made six visits. A few vessels overwintered in the Canadian Arctic and are counted in successive seasons, but it is difficult to identify these vessels with certainty through the records. Vessels with multiple visits, especially the higher numbers of visits, might be ‘bare-bones’ charter vessels, available for hire to competent mariners and so would appear in the records in multiple years.
The NORDREG data provide additional information for 164 of the 191 vessels, including vessel registration. Unlike expedition cruise vessels, which tend to all be ‘foreign flagged,’ pleasure crafts are normally flagged to their country of ownership. European registered vessels comprised 51% and North America 38% of the total number of vessels recorded. Canadian registered vessels were the highest frequency, numbering 27, and the United Kingdom, United States of America, and France followed with 24, 23, and 18 vessels respectively.
From 1990 to 2013, 75% of pleasure crafts recorded in the NORDREG data provided the number of persons on board the vessel, but reporting is most consistent for the years 2000 to 2013. In order to extrapolate the number of persons visiting the Canadian Arctic by pleasure craft, an average for the vessels reporting in a particular year was used to approximate numbers for those vessels not reporting in that year. The total number of persons on board is extrapolated as 928 for the time period 2000 to 2013 inclusive. It is important to note that the occasional visit of a large pleasure craft has the potential to skew the average. In three out of the four most recent years examined a vessel carrying more than 50 persons on board is present.
Management concerns with the emerging pleasure craft sector
Numerous management concerns were identified by interviewees and they have been grouped into four categories: visitor behaviour; services, facilities and infrastructure; control; and planning and development (Table 2). This section describes each category and provides some examples, but it is important to note that the concerns in one category are often linked to those in another.
Table 2. Management concerns regarding pleasure craft travel in the Canadian Arctic as identified by interviewees.
The ‘visitor behaviour’ category includes concerns related to knowledge, preparation and activities. A lack of knowledge on the part of visitors was identified in two key ways by nearly all interviewees: a lack of knowledge about the Canadian Arctic as a pleasure craft destination region, and a lack of knowledge about existing regulations. The lack of Arctic-specific knowledge was troubling for interviewees because they linked it to inadequate preparation and/or inappropriate actions. A lack of knowledge about limitations in marine infrastructure might mean that visitors did not properly dispose of their waste. A lack of knowledge about available goods and services for tourists meant that, as Interviewee 12 noted, visitors did not arrange re-supply in advance, but upon arriving in a community on a weekend, for example, expected stores to be open to serve them. A lack of knowledge about specific conditions meant that insufficient insurance might be carried by the visitor and that inappropriate equipment for the conditions might be used. Interviewee 5 asked: “Do yachts have safety and survival gear on board? Do they realize how far they are from help?”
Of particular concern was the lack of Arctic sailing experience and ice navigation competence. Several interviewees identified categories of visitors on the basis of motivation, awareness and preparation, with some noting that pleasure craft with hired crew tended to be better prepared. Interviewee 16 stated: “The nuance here is that folks who don't have experience, but have their boat operator's license believe they can do the trip.” Excitement about the “opening” of the Northwest Passage and the disappearance of sea ice is seen as partly responsible for increasing pleasure craft traffic, especially among those without Arctic experience who, according to Interviewee 4, might see the Arctic as a “free-for-all” destination.
The lack of knowledge about existing regulation and multi-party jurisdiction is also linked with preparation and actions. For example, a proportion of pleasure craft tourists was identified as being in parks or protected areas without permits, either because they did not know they needed a permit in a park or they did not know they were in a park. Interviewee 13 noted that, without appropriate permitting, these visitors do not have access to park information packages and visitor orientation; this interviewee spoke of providing an ad hoc orientation and registration for such visitors upon finding them in the park. Other visitors knew about permitting and prohibited activities in protected areas, yet flaunted the rules by undertaking prohibited activities and then promoting their experiences through media (Interviewee 3). Interviewee 12 suggested that visitors on the smaller vessels were more adaptable and flexible than those on the luxury yachts, characteristics that others linked to their independence or reluctance to follow regulation. Interviewee 15 noted that smaller tourism vessels “don't see themselves as being regulated” and so might be unaware of regulation such as the zero discharge of waste requirement that applies to all vessels in the Canadian Arctic.
The ‘services, facilities and infrastructure’ category includes concerns about the availability and resourcing of marine and visitor services. Nearly all interviewees commented on deficiencies related to the Search and Rescue (SAR) System. Interviewee 1 raised the concern that the use of non-ice strengthened hulls was taxing the SAR system. Related to this was the point that pleasure craft visitors did not necessarily have enough (or any) insurance to cover the costs of their rescue. Pleasure crafts, like cruise ships, travel in areas that are far distant from help. SAR assistance was two days away by ship in a recent rescue incident involving a cruise ship (Interviewee 16). For pleasure crafts, this issue of distance is compounded by the fact that government service providers do not have sufficient knowledge of routes taken by an individual vessel to be able to maintain ongoing risk awareness and support (Interviewee 15). Limited hydrographic charting was noted as an issue with regard to the need for enhanced SAR services.
A key area that was raised numerous times was the lack of established ports, moorings, and re-fueling sites specifically for tourism vessels. This lack of infrastructure was a concern in two ways: it limited the economic development potential of increased marine tourism; and, it presented safety implications for vessels that were in need of a safe harbour. Numerous comments were made about the floating docks and small craft harbours that had been planned and not implemented. Further concerns were raised about the capacity of communities to respond to the other needs of pleasure craft tourists (Fig. 4). Re-supply needs such as food and fuel were mentioned frequently, as were the need for drug stores, internet access, laundry/shower services, and access to medical services and customs/immigration sites. These services reflect both general tourism needs and marine tourism needs in particular.
Fig. 4. The Fortrus visiting Pond Inlet, Nunavut. Photo credit: E.J. Stewart
The category of ‘control’ included emphasis on regulations, enforcement and monitoring. The overriding theme evident throughout the interviews was the lack of opportunity and/or capacity of government to oversee pleasure crafts in order to ensure regulations were being followed. Interviewee 14 noted that the lack of domain awareness on the part of pleasure craft visitors and the minimal availability of government services meant that there was an insufficient ability to regulate and track these vessels, including a limited means of reinforcing sovereignty over water. Interviewee 1 stated that there was no proof of the route taken and sites visited of a particularly troublesome vessel, so there was little opportunity to exact fines for illegal actions. This point was reinforced by Interviewee 19, who stated that ‘no one knows what people are doing when they get off [the vessel], where they land, whether there is garbage.’ Other interviewees noted the lack of oversight opportunity also means a lesser ability to provide assistance and information. The lack of awareness extends to national parks, historic sites and other culturally significant locations and also ties in with the limited presence of government agencies to reinforce domain awareness. Incomplete reporting to authorities is related to the lack of a mandatory mechanism to identify who is travelling and the planned route.
An area of particular concern regarding government oversight was the possibility that some commercial vessels identify as private vessels, resulting in them evading regulation and the possibility of inspections. For example, regulations regarding required safety equipment and crew qualifications apply to commercial vessels, but not recreational vessels (Interviewee 15). Requirements for commercial vessels are much more stringent and adherence to them may involve costs for the operator. A commercial operator that ‘masquerades’ as a pleasure craft has an advantage over commercial operators that follow the rules. Furthermore, concern was raised that repeat visitors did not recognise changing rules and/or practices over time and so were not prepared to meet requirements.
Interviewee 18’s ‘biggest concern’ was that pleasure crafts do not fall under particular safety and security regulations because of their category. This may make them and the places they visit more vulnerable to disruption and loss. There were numerous comments about appropriate regulation for mega-yachts and whether they should be treated as passenger ships because of their size and number of persons on board, leading to ‘closer scrutiny’ of mega-yachts, according to Interviewee 20. Particular concerns were noted regarding the travel of vessels that do not fit current regulatory categories, such as a condominium ship that is not regulated as a passenger vessel, and luxury yachts that return frequently, carrying over 50 persons on board.
The final group of concerns is categorised as ‘planning and development issues.’ The overriding theme in this group was that the growth of the pleasure craft sector, while providing opportunities, could also be negative for both residents and tourists, and therefore future research and planning needed to inform management. In particular, research was needed in order to improve the currently limited understanding of vessel numbers, sector and visitor needs. Further to this was the need for more information on visitor preparedness in relation to information, safety, motivation and intentions, and the need for research on routes, sites visited, tourist activities and satisfaction. Interviewee 1 bluntly said: ‘We need to know why they are coming, how long they are staying, how much money they will leave in Nunavut.’ Interviewee 4 emphasised the need to understand how better to communicate with pleasure craft tourists to provide information about safety, appropriate actions, and Arctic conditions, not to discourage visitors, but to provide a ‘reality check’ to help avoid problems.
Several interviewees talked about their observations that the opportunities to provide goods and services to the pleasure craft sector were not well understood by residents in the small communities of the north. This includes the services needed by visitors when they arrive in a community, but also the possible development of day trips and events that could be tailored to the small vessels. Interviewees reported that there might be a need to develop the entrepreneurial capacity in the communities in order to take advantage of opportunities. They also noted that it would be necessary to provide such entrepreneurs with information on the needs of the visitors and a model for determining appropriate pricing. In order to communicate needs for product and service development, research on the pleasure craft sector must recognise distinctions within the sector. Interviewee 8 made distinctions among four categories of pleasure craft visitors that reflected size of vessel, motivation, experience levels, and behaviour. An appropriate development response must recognise this diversity, particularly in respect of the possibilities associated with high end tourism.
Particular concerns regarding government involvement in planning and development included the lack of a clear structure for supporting sector growth and the absence of a protocol for information sharing among agencies. Frustration was expressed that most of the decision-makers and communicators for the federal agencies with a role were outside the region, limiting conversations about inter-agency information exchange and planning (Interviewee 13). A multi-lateral partnership was recommended as a possible resolution to managing sector development (Interviewee 14), relating to the oft-noted issue that the agencies and departments, both federal and territorial had distinct mandates that presented barriers to information sharing and problem resolution.
In addition to the concerns raised by stakeholders interviewed in this study, other issues have emerged subsequently including those related to national security and the protection of remote environments and Arctic wildlife. Many of the concerns mirror those described regarding the increases in expedition cruise tourism (see Stewart and others Reference Stewart, Dawson and Howell2012; Stewart and others Reference Stewart, Dawson and Johnston2015) that have led to an emphasis in Nunavut on responding to the challenges (Viken and others 2014; Dawson and others Reference Dawson, Stewart and Johnston2016), yet growth in the sector does involve some particular and distinct issues that reflect the nature of pleasure crafts, the motivations and behaviour of visitors, and the capacity of government agencies in the region to manage the sector.
Concluding discussion
This exploration of pleasure craft development in the Canadian Arctic leads to three main recommendations for management: responding to the need for research, addressing regulatory challenges, and undertaking strategic development of the sector (Table 3).
Table 3. Recommendations for management stakeholders.
The pleasure craft sector continues to grow in Arctic Canada, but this development is occurring within a knowledge vacuum. Given the nature of stakeholder concerns about the sector changes and their implications, there is a need to prioritise the collection of data about pleasure crafts and tourists. Information is needed about current and future numbers and types of vessels; tourist motivations, previous experience, expectations and satisfaction; visitor behaviour, especially at remote and sensitive sites, including interactions with wildlife and residents of communities, as well as the discharge of waste; safety, preparedness, self-rescue capacity, and perceptions/knowledge of risk among passengers and crew; and, the nature of non-reported incidents and ‘close calls.’ In addition, determining passenger and crew numbers (and their demographics) is an important aspect of understanding tourists who access the Arctic on board these vessels.
The major regulatory challenges presented by interviewees reflect limits to government responsibilities, opportunities for monitoring vessels, and challenges related to poor domain awareness. While it is not necessary to create barriers to visitation through regulation, it seems particularly important to ensure mandatory reporting of pleasure craft activities in the NORDREG Zone. Until all vessels are required to report, managers will not have full information upon which to base their decisions regarding support and services, and any additional controls needed. Management decisions should be based on a comprehensive understanding of the pleasure craft sector and this can be obtained, in part, through mandatory reporting. The current picture of patterns and trends is constrained by incomplete reporting to NORDREG and a resulting degree of inconsistency in details available about vessels and their voyages. Mandatory reporting might also provide opportunities to address the extent to which commercial vessels are counted as pleasure crafts. Further, regulatory efforts appear to be constrained by the lack of inter-agency cooperation, and this may be related to a lack of recognition of the significance of the pleasure craft sector, small in numbers and economic impact, yet still the fastest growing shipping sector in the Canadian Arctic. For example, the Northern Marine Shipping Corridors initiative does not yet recognise the need for pleasure craft (or cruise ship) corridors. Furthermore, the newly implemented Polar Code also does not specify recommendations for pleasure crafts across the global Arctic.
Given the evident deficiencies in the existing management structure, there is a need for a strategic approach to development in the pleasure craft sector that recognises the dual responsibility of management to both support and control, with roles for both federal and territorial agencies. A good starting place would be an assessment of management approaches in other polar regions experiencing increasing pleasure craft travel, particularly in Antarctica, Alaska, Greenland, Russia, Svalbard and even Newfoundland, to see what approaches to vessel and visitor management have been successful, and for what reasons, and whether any lessons can be applied to the situation in Arctic Canada. Of particular interest might be communications strategies that support potential visitors in understanding Arctic requirements related to vessel construction, equipment on board, and vessel operation in ice-infested waters, and that reinforce the value of reporting to NORDREG for safety reasons. Strategic development should also make good use of social science research on the experience and behaviour of pleasure craft travelers, in concert with overall government infrastructure and facilities planning, to identify specific tourist site attributes suitable for pleasure craft visitation. Related to this approach is the question of determining whether it is appropriate to attempt to concentrate traffic around new port facilities, re-supply centres, preferred routes and sites in order to better control impacts and monitor vessels. Finally, inter-agency cooperation should be used to support information sharing, resource use and development activities.
Changing environmental conditions in the Canadian Arctic have led to a dramatic increase in pleasure craft traffic. Using the NORDREG records and additional searches, this research provides both a quantitative and qualitative picture of the change over time and indicates the sizable underreporting of these vessels. Further, this research indicates that management concerns are focused on challenges related to inappropriate or unsafe visitor behaviour; a lack of services, facilities and infrastructure; inadequate control over vessels; and, the need for planning and development of the sector. Pleasure craft travel in the Arctic requires not only suitable personal skills and experience, but also considerable preparation, knowledge and specialised equipment, sufficient to enable self-rescue, alongside identification of emergency support services. Government managers must be prepared to address both their own needs and those of the visitors. The rapid development of the sector should be addressed through management strategies reflecting specific needs for social science research, improved regulation, and strategic development.</t>
  </si>
  <si>
    <t>6 IMPLICATIONS FOR RESPONSE CAPACITIES
There are few assessments done emphasizing the
future risk pattern and the subsequent need for
emergency capacities in the Arctic. Risk assessments
have implications for the development of emergency
response capacities, including allocation of
preparedness resources, development of rescue
equipment, communication and navigation resources,
as well as coordination capacities, which are, in fact,
crucial in the context of scarce resources.   
Priority needs should be discussed, primarily in
regards to high‐risk emergencies. Possible multiple
events or crises that have not occurred must also be
taken into consideration.
Tourist vessels fall into high‐risk cells in the
assessment matrixes, especially in case of fire
incidents and groundings. This type of event may be
very dynamic with escalating consequences as times
go without sufficient capacities mobilized and
brought on‐scene.
Collision is a high‐risk event for Svalbard and
Coastal Norway, and grounding is a big concern for
Iceland and coastal Norway. The main challenge for
the preparedness system capacities for tourist vessels
is managing response to a large amount of people,
having enough rescue equipment and handling
accidents that can happen in other country than the
port of departure. The requirements for vessels, their
activity and management procedures are important.
As the cruise vessels, increase their traffic to the
Arctic in autumn and winter months the challenges
increases. Weather conditions, icing, drift ice and long
distance from land can significantly hamper search
and rescue operations, therefore enhancing rescue
equipment suitable for cold climate and enforcing
capacity during winter months are important for the
Arctic regions.
Cargo vessels represent a risk as to fire in all
studied regions, and in case of collision and
grounding in coastal Norway. The region has also
perceived especially grounding with cargo ships as
high‐risk events for the environment after several
accidents along the coast such as the MV Server, Full
City and Godafoss groundings. Russia considers the
collision and grounding of cargo vessels as a high‐risk
event for the environment as well. With increased
transport activity, especially related to the petroleum
industry in these regions, it is necessary to reexamine
the monitoring system of coastal sea traffic, and
ensure cross‐border partnerships, especially in border
zones offshore and far in the north. It is important to
create cooperation and frequent training with standby
vessels from oil installations, helicopters and
equipment, which can handle long distances, ice and
icing. There is also a need for developing specialized
oil spill recovery equipment for icy waters (ref.
Norwegian White Paper 35 (2015‐2016) “On the right
course”)
The high risk for fishing fleet is assessed in case of
collision and fire in the regions with the increased
fishing maritime activity – Russia, coastal Norway
and Iceland. Grounding is a concern for Iceland and
Norway. The high‐risk emergencies with fishing
vessels call for ensuring both towing and emergency
113
helicopter capacities. The challenges related to
fisheries in the Arctic will increase if the fishing fleet
operate in a larger geographical area and farther
north.
Uncommon and multiple accidents may demand
an increased emergency resource capacity. Machinery
damage may often cause fire; fire and collision of
vessels may cause oil spill; grounding, fire, collision
or violent action may cause serious injuries to people,
etc. The riddle effect of the composite threats lies in
their unexpected nature and highly complex
coincidences due to the Arctic context. Therefore, the
main challenge for emergency capacities remains with
the coordination and the dynamic capabilities for fast
reorganization of the available and suitable resources.
The capacity efforts should be directed towards
development of the joint emergency response system,
improvement and sharing of emergency resources
and advancing competences in emergency
management in the Arctic seas. This calls for
increased frequency and complexity level on joint
exercises like the Exercise Barents. There is a need for
full‐scale exercises in remote areas and preferably in
the autumn and wintertime, where the challenges are
significantly higher than in the summer.   
7 CONCLUSION
In this paper, we have shown that the increased traffic
of oil and gas tankers, passenger ships and fishing
vessels in the Atlantic Arctic may lead to negative
incidents with such large consequence that mitigation
efforts from a broad range of resources are needed.
Efforts to reduce probability are imminent in the new
regulations for ice‐infested waters, especially the
Polar code. It is important that the operative
standards following the Polar code such as navigation
planning and polar water operation manuals are at a
high enough safety level to reduce the probability of
incidents, especially related to cruise vessels, Also, the
risk assessments point to the need for emergency
response plans, resource allocation and an
organization of the preparedness system in an
optimal way. This may also include strengthened
cooperation across borders. In this study, we have,
however, highlighted a significant risk in areas not
covered by the Polar code. Thus, the Polar code
should be developed further and linked to the specific
challenges of all Arctic sea regions.   
In this study, we have shown that the validation of
the risk assessment tools is important. Effective risk
management decisions cannot be based exclusively on
mapping ordered categorical ratings of frequency and
severity, as optimal resource allocation may depend
crucially on other quantitative and qualitative
information. Therefore, distinguishing between the
most urgent and least urgent risks in a setting with
fast changing conditions and the lack of incident
statistics, like the Arctic sea regions, is a challenging
task. There is a need to reflect on the sudden
appearance of the “Black Swan” incidents. To prepare
for the rare, but dramatic events, qualitative
judgements and worst‐case scenario analyses are
needed. The non‐expected accidents may bring a
combination of accidents, such as fire, wounded and
missing persons and oil pollution. Thus, a minor
accident in this region may fast escalate into a
disaster.
In the last decades, emergency preparedness
resources in the Arctic have been significantly
strengthened through the addition of available vessels
and helicopters. However, still the response time may
be long and the capacity limited if major incidents
occur. This calls for increased research efforts to learn
more about how to reduce the probability of
unwanted incidents. This includes in‐depth studies of
modern vessel design and equipment, systems and
procedures, as well as the education and training of
key personnel. We also need to look closer into the
preparedness capacities both for the private actors in
the region as well as on the government side as to
both technology and personnel. We need to look into
the competences of both the vessel crew and the
emergency response resources to deal with the Arctic
water challenges. This includes research on training
and exercise schemes on less likely large‐scale
incidents demanding efforts from a broad range of
emergency response actors, and cross‐border support
from other nations where institutional dimensions
may represent an extra factor.</t>
  </si>
  <si>
    <t>5. Discussion and conclusions
The most obvious and confirmatory conclusion to draw from the results of this analysis is that ‘Economic Factors’ have again been found to be significant in the choice of whether or not to utilize the possibility of Arctic shipping. The distance and time savings of Arctic shipping compared to conventional routes are obvious and well understood (Beveridge et al. Citation2016), yielding as they do quite significant fuel savings. As one might expect, fuel costs are indeed found to be the most important influence on the decision within the category of ‘Economic Factors’. However, the influence of fuel costs is only ranked 3 overall with respect to the sub-criteria. A possible explanation for this lies with the fact that numerous studies have found that the scale of the fuel savings associated with Arctic shipping routes is not commensurate with that of the distance and time savings and that increases in other direct costs go some way to counteract this most obvious potential benefit of selecting an Arctic route (e.g. Verny and Grigentin Citation2009; Somanathan, Flynn, and Szymanski Citation2009; Liu and Kronbak Citation2010; Schøyen and Bråthen Citation2011; Kiiski Citation2017). This is also clearly indicated by the relatively high ranking attached to the ‘Economic Factors’ sub-criterion of ‘insurance’ (ranked 7 overall), because of the fact that premiums for insurance cover will certainly increase with greater exposure to the higher risks associated with Arctic shipping (UK P&amp;I Club Citation2016) and the fact that the cost of H&amp;M insurance will certainly increase relative to the cost of P&amp;I insurance (Meng, Zhang, and Xu Citation2017). There is evidence to suggest, however, that the scale of additional insurance costs may pose more of a problem in perception rather than actuality, and that this might provide a perceptual deterrent to the expansion of Arctic shipping movements (Sarrabezoles, Lasserre, and Hagouagn’rin Citation2016).
Other transit costs are ranked as the third-most important influence within the category of ‘Economic Factors’ (ranked 8 overall). Of course, the actual value payable depends on types of ship and cargo (e.g. liner or tramp service), ship class and size, ice conditions and sailing routes, etc. Also, in evaluating these ‘other transit costs’ of Arctic shipping against those of traditional routes, any changes to the pricing policies of the Suez and Panama canals will exert a significant influence.
The other highly ranked sub-criteria resulting from the analysis provide a significant insight into the less obvious influences on the Arctic shipping decision. The top two most highly ranked criteria emphasize the paramount importance of ‘Safety Factors’ (with ‘risk of crew health and safety’ ranked as 1 overall and ‘weather and geographical complexity’ ranked as 2 overall. All of these highly ranked sub-criteria relate in one way or another to the greater risks associated with opting for an Arctic shipping route and implies quite a high degree of risk aversion amongst survey respondents in their assessments of the potential factors influencing the Arctic shipping decision. This result could be due to the prevalence of container shipping operators within the sample surveyed, which is a representative characteristic of the sample population in Taiwan. As evidence exists that bulk shipping operators are less risk averse than their container shipping counterparts (Lorange and Norman Citation1973; Cullinane Citation1991; Kavussanos and Alizadeh Citation2002;   Adland and Cullinane Citation2005: Tezuka, Ishii, and Ishizaka Citation2012), perhaps these risks would be less influential where the sample is not dominated by the latter group of decision makers; an aspect which is worthy of consideration in future research based on a different sample.
The results of this study suggest that the risk factors, mainly in the ’Safety’ and ’Political’ domains, exert a far greater negative influence on the propensity to deploy vessels on Arctic routes than the supposed positive influence of ‘Economic’ factors, particularly as manifest in reduced fuel use and reduced transit time. This implies a certain lack of appetite amongst shipping operators to opt for Arctic shipping as a viable alternative to conventional routes. These findings represent a novel and significant contribution of this work. Through the collection of detailed primary data and the original and rigorous application of an appropriate methodology at both aggregate and disaggregate level, conclusions have been drawn which contradict, or at least qualify, the findings of previous work with respect to the overriding influence of economic (cost) considerations. Ultimately, the risks involved are found to exert much more of a deterrent effect than the attraction of reduced costs. This conclusion does go some way to confirming that of Lasserre and Pelletier (Citation2011) who surveyed the intentions of 98 shipping operators and concluded that there was significant reticence amongst them towards the Arctic shipping option.
Lasserre and Pelletier (Citation2011) further identified that while bulk shipping operators were highly cautious in their intentions to use Arctic shipping routes, the container sector were completely disinterested. Given the requirement for standardized schedules in container shipping, as well as the need for a highly formalized and integrated network structure (Wang and Cullinane Citation2008; Cullinane and Wang Citation2009), this does not come as any great surprise. Indeed, it appears to provide strong support for the assertion of the Arctic Council (Citation2009) that, rather than transit traffic linking Europe and the Americas to Asia, the major source of increasing Arctic traffic will relate to bulk shipping movements associated with serving Arctic ports and the exploitation of natural resources as, into the future, they become increasingly more accessible with further shrinkage in the polar ice cap (Arctic Council Citation2009).
There is no doubt that the continuing shrinkage and thinning of the polar ice cap will certainly improve the economics of the Arctic routes, as the risks and difficulties associated with Arctic transits are reduced. Bathymetric considerations will still provide a key constraint on the growth of Arctic shipping, since the size of ship which may be deployed is somewhat restricted (Meng, Zhang, and Xu Citation2017). However, the times of the year when transits are practically feasible will expand and there will be greater potential than previously for more direct routes in deeper waters using bigger ships.
This likely future scenario will inevitably further supplement the expansion of Arctic shipping movements which has already been seen over the past decade. It is unlikely, however, that the economics of Arctic shipping will ever prompt the re-routing of liner shipping services (Kiiski Citation2017) and that future growth in Arctic shipping will remain the preserve of bulk shipping. Future demand will not be primarily motivated, therefore, by the desire to transit Arctic waters to establish more efficient bulk shipping links between Asia and the West, but rather for bulk shipping to service the ports, mines and wells that will increasingly be located within the Arctic itself. Another major contribution of the analysis undertaken herein is to specifically identify the risks (or barriers) that need to be reduced (or overcome) in order to facilitate the future expansion of Arctic shipping to take advantage of the ever-improving economics associated with it. In doing so, however, it is important to recognize that external influences beyond those explicitly considered herein can have an important influence over the future development of Arctic shipping.</t>
  </si>
  <si>
    <t>As the rate of ice melt in the Arctic increases, the potential for shipping activities is also increasing. However, infrastructure along the northwest passage (NWP) in Canada's Arctic is almost nonexistent. This presents major challenges to any response efforts in the case of a natural disaster. Also, the Arctic is home to many indigenous communities, as well as flora and fauna. Thus, it is of vital importance to protect the livelihood of the rights holders in this area and the Arctic marine environment. To do this, it is necessary to develop a decision-making tool to assess the potential risk of pollutants arising from increased shipping activity. Understanding such, this article assesses the impacts of a potential oil spill on communities in the Canadian Arctic. The consequences of risk are presented using a multiperiod model while the likelihood is analyzed using Bayesian Network. The output of the multiperiod model is incorporated into an influence diagram for risk assessment purposes. The Bayesian model benefits from expert elicitation from the crew aboard a research ship passing through the NWP. Information was also obtained from marine insurance companies, government representatives, and other Arctic specialized professionals. The risk-based model is subsequently applied to the Canadian Arctic area, with the aim of evaluating the impact of a potential oil spill through shipping.</t>
  </si>
  <si>
    <t>The melting of Arctic Sea ice has significantly facilitated Arctic shipping. However, such increased shipping has brought about higher maritime accidents in Arctic waters, especially for grounding and fire/explosion accidents. The paper presents a framework for quantitative analysis of the causation of grounding accidents in Arctic shipping by developing an accident map (AcciMap) - Bayesian network (BN) model. First, the potential risk factors for grounding accidents in the Arctic shipping were identified according to 322 maritime accident investigation reports (MAIRs) - 299 global MAIRs of grounding accidents (including 5 in Arctic waters) and 23 MAIRs (except grounding accidents) in Arctic waters and related literature. Consequently, an AcciMap model is developed for describing the evolution of grounding accident scenarios and reflecting the interdependency of the identified risk factors. Then, a probabilistic model is proposed to evaluate the probability and severity of the grounding accident for presenting a convincing justification for risk control options (RCOs). The framework is applied for the quantitative analysis of a cruise ship grounding accident in Arctic waters. Results demonstrate (1) improved understanding of cruise ship grounding risk factors related to government supervision, shipping company management, technical and operational management, unsafe incidents and behaviors, and environmental conditions; (2) quantitative analysis of the evolution of grounding accident and better identification of the critical risk factors; (3) determination of RCOs for risk management in Arctic shipping.</t>
  </si>
  <si>
    <t>5. Discussion
Due to the occurrence of grounding accidents affected by each level's interaction, we further analyze the critical risk factors in each level by scenario analysis in the proposed BN model. Then, the corresponding RCOs for the critical factors are proposed to reduce grounding accidents in Arctic shipping.
5.1. Scenario analysis
The following is the sensitivity analysis of output variables at different scenarios(levels) in the proposed BN model for grounding accidents in Arctic shipping.
5.1.1. Government supervision sensitivity analysis
The sensitivity analysis of output nodes under the influence of the first-tier government regulatory factors is shown in Fig. 8.
Fig 8
Download : Download high-res image (511KB)
Download : Download full-size image
Fig. 8. Node influence degree under government supervision level in the BN model.
The degree of influence obtained through the sensitivity analysis is expressed in the shade of the color. It can be seen from the Fig. 8 that when the node (variable) S5 between the government level and the next level is used as the target for sensitivity analysis, the important effects are G1, G3, G2, G6, G8, G10, statistical sensitivity numerical values, the results are shown in Table 6.
Table 6.. Maximum absolute sensitivity values for the variables and corresponding parameters in the BN model, when “S5” is set as the target (output) variable.
No	Variable	Variable name	Maximum sensitivity
1	G1	Inconsistent standardization and language	0.178
2	G3	Limited information dissemination channels	0.094
3	G2	Poor communication at high latitudes	0.077
4	G6	Improper supervision system, rules and regulations	0.022
5	G8	Lack of safety management system	0.017
6	G10	Outdated data	0.007
As shown in Fig. 8 and Table 6, it is obvious that at the Arctic government level, the current inconsistent standardization and language, limited information dissemination channels, poor communication at high latitudes, improper supervision system, rules and regulations, lack of safety management system and outdated data are important factors that cause the ship management company to fail to identify important hazards in the waters, and the government and regulatory authorities need to pay more attention to these aspects.
5.1.2. Shipping company management sensitivity analysis
Since both the ship management company and the technical operation management belong to the management, and the coupling between the factors is more complicated, they are combined into one level for sensitivity analysis, and the results are shown in Fig. 9.
Fig 9
Download : Download high-res image (518KB)
Download : Download full-size image
Fig. 9. Node influence degree under management level in Arctic waters.
As shown in Fig. 9 and Table 7, it is obvious that at the management level, the current unupdated chart data; insufficient supervision; improper route planning; improper labeling of the chart; outdated data; irregularities; ship SMS conflict; underestimate the risk are important factors that cause the bridge team did not get sufficient preparation for sailing, which need to be paid more attention.
Table 7.. Maximum absolute sensitivity values for the variables and corresponding parameters in the BN model, when “T2” is set as the target (output) variable.
Ranking	Variable	Variable name	Maximum sensitivity
1	T5	Unupdated chart data	0.188
2	S6	Insufficient supervision	0.059
3	T4	Improper route planning	0.047
4	G7	Improper labeling of the chart	0.026
5	G10	Outdated data	0.025
6	S4	Irregularities	0.018
7	T3	Ship SMS conflict	0.013
8	S5	Underestimate the risk	0.008
5.1.3. Unsafe incidents and behavior sensitivity analysis
In the same way, the sensitivity analysis of unsafe behaviors results is shown in Fig. 10.
Fig 10
Download : Download high-res image (638KB)
Download : Download full-size image
Fig. 10. Node influence degree under unsafe incidents and behavior level in Arctic waters.
As shown in Fig. 10 and Table 8, it is obvious that at the unsafe incident behaviors level, the current inefficient use of navigation equipment; misjudgment; lack of navigation equipment; insufficient preparation for sailing; dependent equipment; improper operation; unupdated chart data are important factors that cause the crew did not find the shoal.
Table 8.. Maximum absolute sensitivity values for the variables and corresponding parameters in the BN model, when “U6” is set as the target (output) variable.
No	Variable	Variable name	Maximum sensitivity
1	U8	Inefficient use of navigation equipment	0.113
2	U10	Misjudgment	0.042
3	U2	Lack of navigation equipment	0.032
4	T2	Insufficient preparation for sailing	0.031
5	U1	Dependent equipment	0.031
6	U7	Improper operation	0.027
7	T5	Unupdated chart data	0.014
5.2. RCOs analysis
According to the above results of scenarios analysis, by learning lessons from the Clipper Adventurer grounding accident, laws, policies, and management mechanisms relating to ship safety management have been improved.
5.2.1. Governments and associations in Arctic waters
According to the discussion of the paper, inconsistent standardization and language, limited information dissemination channels, poor communication at high latitudes, and outdated data are important risk factors. The Arctic waters are linked to eight countries. Each country has its own standards for policies and regulations in its own waters, meaning ships face inconsistent standards when sailing in the Arctic. These eight countries should form a unified organization to manage Arctic waters, which would be responsible for navigation services in Arctic waters. These services could include, for example, navigation risk notification, surveying of unknown waters, updating charts of Arctic waters, infrastructure construction, rapid response rescue activities, and unification of communication standards.
In addition, for risk factors such as improper supervision system, rules and regulations and lack of safety management system, as the number of ships navigating in polar waters continues to increase, the classification societies of various countries have issued relevant operating regulations for such ships. The IMO “Polar Rules” were formally put into effect on January 1, 2017. Moreover, several safety measures for polar sailing ships are included in the International Convention for Safety of Life at Sea (SOLAS) Convention, Annex Chapter XIV, which came into effect on January 1, 2017. The Polar Rules and other international rules effectively reduce the risks encountered by ships when navigating in special waters. The governments of all polar countries should abide by relevant navigation rules to improve the safety of Arctic ships.
5.2.2. Shipping company
Irregularities and underestimating the risk are important risk factors at the ship company management level. In 1993, IMO passed the ISM Code, stipulating that shipping companies and their ships should establish a scientific and systematic SMS, which would improve the safety management system of the company and its ships, as well as crew working practices, to reduce the well-known risks associated with Arctic operations. It is also necessary to ensure the availability and completeness of equipment during the voyage and reduce the risk of lack of navigation equipment and insufficient preparation for sailing. In addition, the education and training of the crew are very important, and shipping companies should improve the overall quality of crews and their knowledge of sailing in Arctic waters.
Insufficient supervision is also an important factor leading to accidents at the shipping company management level. Zhang et al. [33] pointed out that when ships sail in Arctic waters, shipping companies need to pay attention to external factors and unsafe regulations. Ship navigation standards and rules in arctic ice cap waters should be strictly followed to improve ship operation. At present, many shipping companies have opened up Arctic routes. Due to the special geographical environment of the Arctic, these shipping companies need to strengthen their internal management and conduct timely audits to ensure the safe and effective operation of this SMS and reduce the conflict of ship SMS. Based on IMO Resolution A893(21) [84] and SOLAS, the International Chamber of Shipping (ICS) produced the Bridge Procedures Guide. This guide makes it clear that the bridge team should complete a route plan assessment before voyage planning, including local area warnings. However, in the final voyage plan of the Clipper Adventurer, the ship management company did not strictly follow the guidelines to review the plan, and information on key risk factors was still missing, which, in turn, led to the grounding accident. Arctic shipping companies must strictly abide by the relevant policies and facilities, and strengthen internal audits to verify the effectiveness of policy implementation, thereby reducing risk factors and improving risk management.
5.2.3. Crew and passengers
The people aboard the ship can be divided into crew and passengers. In the crew, the factors that affect the safety of navigation are mainly physiological, psychological, skill-based, and attitudinal. Through discussion and analysis, it is concluded that inefficient use of navigation equipment, misjudgment, lack of navigation equipment, insufficient preparation for sailing, dependent equipment and improper operation are important risk factors for human level. Therefore, appropriate measures should be taken to ensure good working conditions for the crew, in terms of meeting their psychological needs. This might constitute practices such as implementing reasonable work and rest times and creating a good working environment. In the field of skills, it is also necessary to ensure that the crew use equipment reasonably, can work efficiently and with high quality and can strictly abide by the navigation rules [26]. In terms of psychological counseling of the crew, certain measures might be adopted, such as improving navigational mental health education. It would be beneficial to review the training of crew members and improve their safety awareness.
Passengers are often the most vulnerable to danger in grounding accidents, especially in cold Arctic waters. Passengers should therefore be granted the facility of improving their safety awareness and mastering the operation of rescue equipment on ships, and have certain self-escape capabilities, especially during ice navigation.
6. Conclusion
This paper has proposed a framework for the causation analysis of grounding accidents in Arctic shipping based on AcciMap and BN. Taking the grounding accident of the Clipper Adventurer in Arctic waters as an example, a case study of grounding accident causes and scenario evolution in Arctic waters has been discussed. The AcciMap model can simulate a complex social and technological environment. The unfolding of an accident is shown in diagram form to illustrate the interrelationships of accident causes. Under the model established by AcciMap, BN can use objective data to reason about accident evolution and perform quantitative calculations for the purpose of studying accidents to provide a holistic perspective. Under the framework provided by AcciMap, important nodes are identified and analyzed through BN. The Clipper Adventurer accident resulted from the combined effects of five levels of risk factor: government supervision, the ship management company, technical and operational management, unsafe incidents and behavior, and environmental conditions. A total of 34 risk factors across all five levels triggered the Clipper Adventurer grounding accident.
The results show that the poor traffic conditions, poor situational awareness, and inefficient use of navigation equipment are important factors in grounding accidents, and under the environmental conditions and ship conditions shown in Fig. 5, the probability of further damage to the ship is 37% when the ship is grounding. Among them, BN has determined important factors at all levels through scenario analysis. Inconsistent standardization and language, limited information dissemination channels, and poor communication at high latitudes are important factors at the government level; updated chart data; insufficient supervision, improper route planning are important factors at the management level; inefficient use of navigation equipment, misjudgment, lack of navigation equipment are important factors in unsafe incident behaviors level. Based on this, relevant governments, organizations, institutions, and shipping companies will be able to identify risk factors based on past accidents in response to the inherent problem of grounding accidents in Arctic waters, thereby eliminating potential safety hazards. At the government level, Arctic countries should formulate unified organizations and relevant polar rules to ensure safe navigation in Arctic waters. Shipping companies must establish effective safety management systems and comply with relevant policies and regulations in order to strengthen internal audits and substantially reduce accidents. In terms of personnel, the training of seafarers and the self-rescue ability of passengers should be enhanced to realize a systematic improvement in Arctic navigation risk management.</t>
  </si>
  <si>
    <t>This paper presents 5 km×5 km Arctic emissions inventories of important greenhouse gases, black carbon and other pollutants under existing and future (2050) scenarios that account for growth of shipping in the region, potential diversion traffic through emerging routes, and possible emissions control measures. These high-resolution, geospatial emissions inventories for shipping can be used to evaluate Arctic climate sensitivity to black carbon (a short-lived climate forcing pollutant especially effective in accelerating the melting of ice and snow), aerosols, and gaseous emissions including carbon dioxide. We quantify ship emissions scenarios which are expected to increase as declining sea ice coverage due to climate change allows for increased shipping activity in the Arctic. A first-order calculation of global warming potential due to 2030 emissions in the high-growth scenario suggests that short-lived forcing of ~4.5 gigagrams of black carbon from Arctic shipping may increase global warming potential due to Arctic ships' CO 2 emissions (~42 000 gigagrams) by some 17% to 78%. The paper also presents maximum feasible reduction scenarios for black carbon in particular. These emissions reduction scenarios will enable scientists and policymakers to evaluate the efficacy and benefits of technological controls for black carbon, and other pollutants from ships.</t>
  </si>
  <si>
    <t>Arctic shipping emissions inventories and future scenarios</t>
  </si>
  <si>
    <t>Atmospheric Chemistry and Physics</t>
  </si>
  <si>
    <t>doi.org/10.5194/acp-10-9689-2010</t>
  </si>
  <si>
    <t>J. J. Corbett</t>
  </si>
  <si>
    <t>4 Discussion
The future scenarios for shipping emissions (both in-Arctic
and global) provide asymmetric trends among pollutants due
to a combination of current legislation implementation for
some pollutants, efficiencies in new technologies, and expected growth in shipping activity driven by economic opportunities. The net effect of these drivers on in-Arctic shipping (not including potential diversion routes) is embedded
in the inventory scenarios reported here as illustrated by the
annual trends in Fig. 3. For both high-growth and BAU scenarios, the IMO legislation to reduce fuel-sulfur emissions
will reduce SOx emissions substantially between now and
2020 (International Maritime Organization, 2008). Coincident with that will be reductions in OC, due primarily to
fuel and lubricating oil changes driven by lower-sulfur fuels. Black carbon emissions are expected to increase without control requirements, along with CO2; NOx controls under IMO legislation will help level emissions growth into the
2020–2030 decade but will be outstripped by growth in shipping activity. If MFR controls for fine particles such as BC
are implemented, the technologies are expected to capture all
PM with similar efficacy; this leads to expected reductions in
OC with MFR policies.
(a)
a)
(c) (d)
(b)
Fig. 3. Comparison of in-Arctic trends for black carbon, organic
carbon, and SOx emissions under (a) high growth and (b) BAU scenarios. Also shown are the comparison of black carbon, particulate
matter, CO2 and NOx under (c) high growth and (d) BAU scenarios.
Black carbon emissions from shipping in the Arctic can be
evaluated in terms of in-Arctic ship activity, with and without potential diversion of global shipping to navigable Arctic
routes for diversion traffic, and with regard to global (nonArctic) shipping inventories. Table 13 presents these results
for high-growth scenarios with and without control action
to achieve maximum feasible reductions; Table 14 presents
these results for the BAU scenario. Based on evaluation of
emissions alone, in-Arctic shipping contributes modestly to
total BC from shipping; in 2004, Arctic transport vessels
contributed less than 1% of ship BC emissions, and in 2050
ships may contribute less than 2.5% of global ship BC emissions.
Effects of the inclusion of navigable routes for diversion
traffic in the Arctic are illustrated for BC in Fig. 4. In ∼2030,
diversion traffic (if ice-free) at only 2% of global shipping
(about half of the Panama Canal volume currently and much
less than the Suez Canal volume) the diversion traffic could
rival emissions from future in-Arctic traffic. By 2050, diversion traffic could dominate shipping sources of Arctic emissions. MFR scenarios can substantially reduce shipping pollution in the Arctic, but growth and diversion may still produce higher emissions of BC and other pollutants in later
decades (Fig. 4b).
Regulatory action could be merited if the mitigating benefits are substantial, given that low-sulfur marine fuels will
enable technological feasibility to control ship BC and other
PM species. While modeling studies need to be conducted
to demonstrate and quantify the potential benefits, our MFR
scenario shows that with controls Arctic BC from shipping
can be reduced in the near-term and held nearly constant
through 2050. The MFR scenario affords greater opportunity
www.atmos-chem-phys.net/10/9689/2010/ Atmos. Chem. Phys., 10, 9689–9704, 2010
9698 J. J. Corbett et al.: Arctic shipping emissions inventories and future scenarios
Table 8. Summary of in-Arctic emissions inventories for 2004 and BAU projections.
BAU Scenarios 2004 2020 2030 2050
CO2 (mt/y) 8 100 000 11 000 000 14 000 000 24 000 000
NOx as NO2 (mt/y) 196 000 231 000 244 000 429 000
SOx as SO2 (mt/y) 136 000 34 000 43 000 76 000
PM (mt/y)1 13 000 4700 5900 10 000
CO (mt/y) 19 000 25 000 32 000 56 000
BC (mt/y) 880 1200 1500 2700
OC (mt/y) 2700 1300 1700 3000
MFR BC (mt/y) 880 360 460 800
MFR OC (mt/y) 2700 400 510 890
1 PM reductions result from current legislation to reduce SOx emissions from ships through marine fuel standards and associated decreases in OC due to lower-sufur fuels (Buhaug
et al., 2009; Lack et al., 2008, 2009). MFR scenarios aimed at BC would reduce total PM as well, by controlling BC directly and indirectly by reducing OC emissions.
Table 9. Summary of in-Arctic emission inventories for 2004 and high-growth projections.
High Growth Scenarios 2004 2020 2030 2050
CO2 (mt/y) 8 100 000 13 000 000 19 000 000 43 000 000
NOx as NO2 (mt/y) 196 000 279 000 329 000 752 000
SOx as SO2 (mt/y) 136 000 46 000 58 000 133 000
PM (mt/y)1 13 000 5600 7900 18 000
CO (mt/y) 19 000 31 000 43 000 99 000
BC (mt/y) 880 1500 2000 4700
OC (mt/y) 2700 2800 2300 5200
MFR BC (mt/y) 880 480 610 1400
MFR OC (mt/y) 2700 840 690 1570
1 PM reductions result from current legislation to reduce SOx emissions from ships through marine fuel standards and associated decreases in OC due to lower-sufur fuels (Buhaug
et al., 2009; Lack et al., 2008, 2009). MFR scenarios aimed at BC would reduce total PM as well, by controlling BC directly and indirectly by reducing OC emissions.
to compare and explore the merits of policy action on shortlived forcing pollutants from ships.
4.1 Framing potential impacts
Given that shorter routes will be associated with avoided CO2
emissions compared to longer routes, assessing the shortlived climate forcing components of these scenarios is important.
Potential exists for direct radiative forcing (cooling and
warming) in the Arctic by vessel-emitted PM. This has yet
to be evaluated and will depend on specifics of PM albedo,
surface albedo and absolute emissions, now provided specifically for the Arctic. Indirect radiative forcing (cooling and
warming) can also result from vessel-emitted PM. As described by Mauritsen et al. (2010), indirect warming in the
Arctic can result from injection of cloud condensation nuclei (CCN) in a CCN limited environment (&lt;10 CCN cm−3
).
PM from commercial shipping burning high sulfur fuel will
contribute to CCN (Lack et al., 2009) and may contribute to
warming if emitted within the Arctic. The inventories developed here provide PM distributions which can be used
to determine Arctic shipping CCN distributions (Lack et al.,
2009; Petzold et al., 2010). By also developing Arctic ship
emission inventories for maximum feasible reductions and
following international policy on fuel sulfur content, the impacts of future regulation on the changes to CCN and the
subsequent warming impact can also be assessed.
A first-order comparator can assess the relative potential of
non-CO2 species to contribute to global warming potential
(GWP) and to global temperature change potential (GTP).
Simplified expressions of these terms, combining both direct and indirect effect estimates, have been derived by Fuglestvedt et al. (2010) for transportation sources of shortlived pollutants. These metrics have informed climate policy
implementation decisions by assessing, in a common metric,
the net climate impact of technological, policy or operational
changes of a mode of transport. Global warming potential is
based on the time-integrated radiative forcing due to a pulse
emission of a unit mass of gas, and can be calculated for
various time intervals. Global temperature change potential
provides a metric for the response of the global-mean surface
temperature, representing potential temperature change at a
given time due to a pulse emission (Shine et al., 2005).
Atmos. Chem. Phys., 10, 9689–9704, 2010 www.atmos-chem-phys.net/10/9689/2010/
J. J. Corbett et al.: Arctic shipping emissions inventories and future scenarios 9699
Table 10. Summary of potential emission inventories from diverted global shipping to Arctic routes.
Diversions Summary CO2 (mt/y) NOx (mt/y) SOx (mt/y) PM (mt/y) CO (mt/y) BC (mt/y) OC (mt/y)
2020 High-Growth 8 400 000 180 000 26 000 3500 19 000 910 1000
2030 High-Growth 23 100 000 410 000 72 000 10 000 53 000 2500 2800
2050 High-Growth 110 400 000 1 900 000 344 000 47 000 255 000 12 000 13 500
2020 BAU 6 400 000 130 000 20 000 2700 15 000 700 800
2030 BAU 7 900 000 140 000 25 000 3400 18 000 900 1000
2050 BAU 21 700 000 380 000 68 000 9200 50 000 2400 2700
High-growth diversions in 2020, 2030, and 2050 are 1%, 2%, and 5% of global shipping in each of those future years, respectively. Global shipping growth outside of Arctic is
∼3.3% per year.
BAU diversions in 2020, 2030, and 2050 are 1%, 1%, and 1.8% of global shipping in each of those future years, respectively. Global shipping growth outside of Arctic is ∼2.1% per
year.
Table 11. Flexibility in diversion route allocation scenarios.
Route allocation ratios Equally Non-polar Polar-only Singly
Northeast Passage (NEP in Red) 25% 50% 0% 100%
Northwest Passage (NWP in Light Blue) 25% 50% 0% 100%
Western Polar Route (WPR in Dark Blue) 25% 0% 50% 100%
Eastern Polar Route (EPR in Orange) 25% 0% 50% 100%
Note: Allocations above provided in data for this work; other allocations possible. Colors correspond to Fig. 1f.
(a)
(c) (d)
(b)
Fig. 4. Comparison of in-Arctic and potential diversion trends for
black carbon through 2050 with the following scenarios: (a) high
growth – no control, (b) and high growth – MFR control, (c) BAU
– no control and (d) BAU – MFR control.
While GWP and GTP ratios are subject to substantial debate and uncertainty (Boucher et al, 2008; Reisinger et al,
2010), comparisons have been made in other contexts to
help inform the merits of policy decisions regarding feasible reductions (Kristin et al, 2009). Default relationships are
available using radiative forcings and lifetimes from the literature to derive GWPs and GTPs for the main transportrelated emissions, although more work will be needed to
calibrate these to Arctic conditions and reduce uncertainties. Using Fuglestvedt et al. (2009) default parameters on
a 20-year horizon, we estimate first-order comparisons of
non-CO2 emissions from in-Arctic shipping activity in 2030
(Table 15).
The GWP contribution in 2030 of uncontrolled BC from
Arctic shipping is in the range of 17% to 78% of CO2
GWP from ships under the high-growth scenario; GTP contribution is about 5% or more of CO2 from ships. These
ranges are perhaps lower-bound estimates, given the exclusion in this estimate of fishing vessels and dissimilar impact
potential for near-ice emissions. Higher-range estimates here
use the GWP from Jacobson (2010) who suggested that the
20-year GWP for BC from fossil fuel soot is a factor of 3–5
greater than Fuglesvedt et al. (2009). In addition to the direct and indirect forcing effects, these inventories can be used
to update estimates of tropospheric ozone forcing from Arctic shipping (Granier et al., 2006), and to assess additional
albedo effects on snow and ice (Hegg et al., 2010). We recognize that Arctic shipping’s contribution to climate change
remains highly uncertain for all particulate emissions and for
NOx.
These scientific uncertainties are joined by possible
changes described by the future scenarios provide here. As
reported in Table 15, the MFR scenarios reduce BC and OC
forcing by a factor of three, illustrating the relative benefit
www.atmos-chem-phys.net/10/9689/2010/ Atmos. Chem. Phys., 10, 9689–9704, 2010
9700 J. J. Corbett et al.: Arctic shipping emissions inventories and future scenarios
Table 12. Example of future through-Arctic shipping traffic diversions.
Year Global Shipping Diverted Diversion Months NEP NWP EPR WPR
2010–2020 1% Aug, Sep, Oct 100% 0% 0% 0%
2020–2030 2% Aug, Sep, Oct 50% 50% 0% 0%
2031–2040 3.5% Jul, Aug, Sep, Oct 40% 40% 10% 10%
2041–2050 5% Jul, Aug, Sep, Oct, Nov 25% 25% 25% 25%
Table 13. High-growth scenarios for black carbon, with and without emissions control.
Units: Gg/yr 20011 20042 2020 2030 2050
BC non-Arctic 130
(100%)
3
140
(99.39%)
270
(99.14%)
380
(98.80%)
710
(97.70%)
No Controls, High-Growth Scenario
BC in-Arctic 0.9
(0.61%)
1.5
(0.53%)
2.0
(0.54%)
4.7
(0.64%)
BC diversion traffic 0
(0.00%)
0.9
(0.33%)
2.5
(0.66%)
12.0
(1.66%)
BC Arctic no control 0.9
(0.61%)
2.4
(0.86%)
4.6
(1.20%)
17.0
(2.30%)
BC Global with Arctic 130 142 275 389 744
Maximum Feasible Regulatory (MFR) Controls, High-Growth Scenario
BC MFR in-Arctic 0.9
(0.61%)
0.4
(0.18%)
0.6
(0.16%)
1.4
(0.20%)
BC MFR for diversion 0.0
(0.00%)
0.3
(0.10%)
0.8
(0.20%)
3.6
(0.50%)
BC Arctic MFR 0.9
(0.61%)
0.8
(0.28%)
1.4
(0.36%)
5.0
(0.70%)
BC Global with Arctic MFR 130 142 272 383 720
1 Note: Values rounded for presentation to two significant figures;
Previous estimate per Lack et al. (2008; 2009);
2 Updated estimate given in-Arctic data (this work);
3 Percentages represent percent of global BC, presuming that in-Arctic emissions reported here are additive to previous global inventories and allowing for diversion according to
scenarios reported here.
of controlling short-lived forcing pollutants. Moreover, these
results may be different if diversion routes through the Arctic
do not capture ∼2% of global traffic in 2030 as our scenario
suggests, either due to non-navigable routes or vessel traffic restrictions; some 55% of GWP and GTP estimated for
2030 are due to diversion scenario shipping. Notably, sulfate produces negative forcing equivalent to about 25% and
7% of GWP and GTP, respectively, in 2030. Using the 2030
time period for this example reveals the potential for projected growth in shipping to offset the environmental benefits
of current legislation reducing marine fuel sulfur content by
2020 (International Maritime Organization, 2008).
Modeling potential impacts using these inventories will
clarify both the assessment of impacts and mitigation potential attributable to Arctic shipping. Arctic-specific metrics will improve the first-order assessment for shipping, as
has been done for other sources (Quinn et al., 2008). In order to inform technological and policy decisions, important
comparisons that are needed include (a) the relative contribution to the climate impact of short-lived pollutants in the
Arctic by in-Arctic shipping, non-Arctic shipping, and other
anthropogenic sources; (b) mitigation provided by MFR scenarios for Arctic shipping relative to other strategies to control short-lived forcing pollutants from other sources; (c)
cost-benefit and cost-effectiveness of action to control shipping emissions impacting Arctic conditions, and (d) ranking in-Arctic controls and non-Arctic controls alongside nonshipping costs and benefits. Beyond this, the data sources
can be modified to produce new vessel-specific Arctic shipping scenarios as Arctic climate policy strategies and targets
are clarified. Inventory data are posted at (http://coast.cms.
udel.edu/ArcticShipping/).
Atmos. Chem. Phys., 10, 9689–9704, 2010 www.atmos-chem-phys.net/10/9689/2010/
J. J. Corbett et al.: Arctic shipping emissions inventories and future scenarios</t>
  </si>
  <si>
    <t xml:space="preserve">The Arctic Council’s Arctic Marine Shipping Assessment (AMSA)
released in 2009 has become a framework for the Council’s response to enhancing
Arctic marine safety and environmental protection. AMSA can be viewed in three
ways: as a baseline, snapshot for Arctic marine activity early in the twenty- fi rst
century; as a strategic guide for a host of stakeholders and actors; and, as a policy
document of the Arctic Council since the report was negotiated and approved after
consensus of the eight Arctic states was reached. The 2009 AMSA Report communicates to the global maritime community the current and future state of Arctic
marine activity, and a set of complex drivers of change that must be considered in
responding to the future. A set of 17 AMSA recommendations lays out a comprehensive strategy to address three themes: Enhancing Arctic Marine Safety; Protecting
Arctic people and the Environment; and, Building the Arctic Marine Infrastructure.
AMSA addresses issues related to Arctic indigenous communities, the legal governance
of the Arctic Ocean, today’s infrastructure limitations, and signi fi cant environmental issues including great concern for the release of oil in Arctic waters. As a holistic
assessment providing an integrated framework from which to address the challenges
of expanded, Arctic marine use, AMSA represents a fi rst-order guide by the Council
to an array of environmental security issues confronting the Arctic Ocean. </t>
  </si>
  <si>
    <t>DOI 10.1007/978-94-007-4713-5_16</t>
  </si>
  <si>
    <t xml:space="preserve">Chapter 16 Environmental Security Challenges
and the Arctic Council’s Arctic Marine
Shipping Assessment </t>
  </si>
  <si>
    <t>Environmental Security in the Arctic Ocean</t>
  </si>
  <si>
    <t>16.7 Key AMSA Environmental Issues
 AMSA includes a scienti fi c review of the environmental impacts of Arctic marine
activity and identi fi es key regions of heightened ecological signi fi cance that may be
at greater risk to expanded marine traf fi c (Bering, Barents and Pechora seas; key
straits including Bering Strait, Kara Gate, Hudson Strait and Lancaster Sound).
Selected, AMSA key fi ndings for environmental impacts include:
• Release of oil, either through accidental release or illegal discharge, is the most
signi fi cant threat from Arctic shipping;
• Migration corridors for marine birds and mammals correspond broadly to Arctic
shipping routes and geographic chokepoints;
• Anthropogenic noise produced through shipping and other vessel activity can
have adverse effects on Arctic species. Ship strikes of whales and other marine
mammals within routes of increased shipping are also of concern;
• Ship emissions (greenhouse gases, nitrogen oxides, sulfur oxides and particulate
matter) may have negative effects on the Arctic environment and will increase
proportionately with increased Arctic marine activity;
• Changes in Arctic sea ice (reductions in fi rst-year summer ice and multi-year ice,
and longer open water seasons) may have far reaching implications for Arctic
marine ecosystems and can provide for longer seasons of navigation. Later
marine operations in the autumn and earlier operations in the spring can increase
interactions between ships migrating and caving species;
• Black carbon from Arctic ships could have signi fi cant regional impacts by accelerating ice melt and global impacts by affecting the re fl ection (albedo) of incoming
solar radiation;
• Barents and Barents seas support two of the richest fi sheries in the world and
they are also regions of high traf fi c and Arctic marine activity. Any spill of oil or
other hazardous substances could have large economic, environmental and social
impacts; 
166 L.W. Brigham
• Risk of introduced invasive species to the Arctic marine environment can be
enhanced due to changing climate and the potential for transfer from one Arctic
marine region to another.
 The environmental challenges of current and future Arctic marine operations are
many. Most require global responses taken by the IMO and other bodies such as the
International Association of Classi fi cation Societies, which in 2007 and 2010 have
released uni fi ed requirements for polar class ships [ 7 ] . Arctic risk mitigation efforts
at IMO have focused (for more than two decades) on development of a polar code
of navigation that would include construction and structural standards, ice navigator
training requirements, and polar safety equipment requirements. Although voluntary IMO Arctic shipping guidelines have been promulgated [ 8, 10 ] , a mandatory or
binding polar code will be a central element in an international regulatory system
addressing polar ship operations. However, additional Arctic-speci fi c measures are
necessary, perhaps as amendments to existing IMO conventions, to adequately
address stack emissions, invasive species, anthropogenic sound, and more. It is in
IMO that non-Arctic states and maritime stakeholders and actors have opportunities
to in fl uence and share in the decision-making for new rules and initiatives to address
marine safety and environmental protection issues.
 16.8 AMSA Recommendations
 The 17 AMSA recommendations (Box 16.1 ) were negotiated and approved by the
Arctic Council and they represent a new level of Arctic state cooperation. They are
collectively a ‘policy statement’ and an integrated framework that the Arctic Council
can use as a strategy to address future developments in Arctic marine use. The
Arctic states recognize that implementing the AMSA recommendations will require
extensive international cooperation, particularly at IMO, and the creation of new
mechanisms for Arctic marine infrastructure investment and emergency response.
In the [ 3 ] Report the recommendations were outlined in three, inter-related themes:
(1) Enhancing Marine Safety; (2) Protecting Arctic People and the Environment; and
(3) Building the Arctic Marine Infrastructure.
 Box 16.1 Arctic Marine Shipping Assessment (AMSA) Recommendations
 Focus of the AMSA is marine safety and marine environmental protection,
which is consistent with the Arctic Council’s mandates of environmental protection and sustainable development, as established by the Ottawa Declaration
 [ 13 ] . Based on the fi ndings of the AMSA, recommendations were developed
to provide a guide for future action by the Arctic Council, Arctic states and
(continued)
16 Environmental Security Challenges and the Arctic Council’s Arctic Marine… 167
many others. The AMSA recommendations are presented under three broad,
inter-related themes that are fundamental to understanding the AMSA:
Enhancing Arctic Marine Safety, Protecting Arctic People and the Environment,
and Building Arctic Marine Infrastructure. It is recognized that implementation of these recommendations could come from the Arctic states, industry
and/or public-private partnerships.
 I. Enhancing Arctic Marine Safety
 1. Linking with International Organizations : That the Arctic states decide
to, on a case by case basis, identify areas of common interest and develop
uni fi ed positions and approaches with respect to international organizations such as: the International Maritime Organization (IMO), the
International Hydrographic Organization (IHO), the World Meteorological
Organization (WMO) and the International Maritime Satellite Organization
(IMSO) to advance the safety of Arctic marine shipping; and encourage
meetings, as appropriate, of member state national maritime safety organizations to coordinate, harmonize and enhance the implementation of the
Arctic maritime regulatory framework.
 2. IMO Measures for Arctic Shipping : That the Arctic states, in recognition
of the unique environmental and navigational conditions in the Arctic,
decide to cooperatively support efforts at the International Maritime
Organization to strengthen, harmonize and regularly update international
standards for vessels operating in the Arctic. These efforts include:
 a. Support the updating and the mandatory application of relevant parts of
the Guidelines for Ships Operating in Arctic Ice-covered Waters (Arctic
Guidelines); and,
 b. Drawing from IMO instruments, in particular the Arctic Guidelines,
augment global IMO ship safety and pollution prevention conventions
with speci fi c mandatory requirements or other provisions for ship construction, design, equipment, crewing, training and operations, aimed at
safety and protection of the Arctic environment.
 3. Uniformity of Arctic Shipping Governance : That the Arctic states should
explore the possible harmonization of Arctic marine shipping regulatory
regimes within their own jurisdiction and uniform Arctic safety and environmental protection regulatory regimes, consistent with UNCLOS, that
could provide a basis for protection measures in regions of the central Arctic
Ocean beyond coastal state jurisdiction for consideration by the IMO.
 4. Strengthening Passenger Ship Safety in Arctic Waters : That the Arctic
states should support the application of the IMO’s Enhanced Contingency
Box 16.1 (continued)
(continued)
168 L.W. Brigham
Box 16.1 (continued)
Planning Guidance for Passenger Ships Operating in Areas Remote from
SAR Facilities, given the extreme challenges associated with rescue operations in the remote and cold Arctic region; and strongly encourage cruise
ship operators to develop, implement and share their own best practices for
operating in such conditions, including consideration of measures such as
timing voyages so that other ships are within rescue distance in case of
emergency.
 5. Arctic Search and Rescue (SAR) Instrument : That the Arctic states decide
to support developing and implementing a comprehensive, multi-national
Arctic Search and Rescue (SAR) instrument, including aeronautical and
maritime SAR, among the eight Arctic nations and, if appropriate, with
other interested parties in recognition of the remoteness and limited
resources in the region.
II. Protecting Arctic People and the Environment
 6. Survey of Arctic Indigenous Marine Use : That the Arctic states should
consider conducting surveys on Arctic marine use by indigenous communities where gaps are identi fi ed to collect information for establishing upto-date baseline data to assess the impacts from Arctic shipping activities.
 7. Engagement with Arctic Communities : That the Arctic states decide to
determine if effective communication mechanisms exist to ensure engagement of their Arctic coastal communities and, where there are none, to
develop their own mechanisms to engage and coordinate with the shipping
industry, relevant economic activities and Arctic communities (in particular during the planning phase of a new marine activity) to increase bene fi ts
and help reduce the impacts from shipping.
 8. Areas of Heightened Ecological and Cultural Signi fi cance : That the
Arctic states should identify areas of heightened ecological and cultural
signi fi cance in light of changing climate conditions and increasing multiple marine use and, where appropriate, should encourage implementation
of measures to protect these areas from the impacts of Arctic marine shipping, in coordination with all stakeholders and consistent with international law.
 9. Specially Designated Arctic Marine Areas : That the Arctic states should,
taking into account the special characteristics of the Arctic marine environment, explore the need for internationally designated areas for the purpose
of environmental protection in regions of the Arctic Ocean. This could be
done through the use of appropriate tools, such as “Special Areas” or
Particularly Sensitive Sea Areas (PSSA) designation through the IMO and
consistent with the existing international legal framework in the Arctic.
(continued)
16 Environmental Security Challenges and the Arctic Council’s Arctic Marine… 169
 10. Protection from Invasive Species : That the Arctic states should consider
rati fi cation of the IMO International Convention for the Control and
Management of Ships Ballast Water and Sediments, as soon as practical.
Arctic states should also assess the risk of introducing invasive species
through ballast water and other means so that adequate prevention measures can be implemented in waters under their jurisdiction.
 11. Oil Spill Prevention : That the Arctic states decide to enhance the mutual
cooperation in the fi eld of oil spill prevention and, in collaboration with
industry, support research and technology transfer to prevent release of oil
into Arctic waters, since prevention of oil spills is the highest priority in
the Arctic for environmental protection.
 12. Addressing Impacts on Marine Mammals : That the Arctic states decide
to engage with relevant international organizations to further assess the
effects on marine mammals due to ship noise, disturbance and strikes in
Arctic waters; and consider, where needed, to work with the IMO in
developing and implementing mitigation strategies.
 13. Reducing Air Emissions : That the Arctic states decide to support the
development of improved practices and innovative technologies for
ships in port and at sea to help reduce current and future emissions of
greenhouse gases (GHGs), Nitrogen Oxides (NOx), Sulfur Oxides (SOx)
and Particulate Matter (PM), taking into account the relevant IMO
regulations.
 III. Building the Arctic Marine Infrastructure
 14. Addressing the Infrastructure De fi cit : That the Arctic states should
recognize that improvements in Arctic marine infrastructure are needed
to enhance safety and environmental protection in support of sustainable
development. Examples of infrastructure where critical improvements are
needed include: ice navigation training; navigational charts; communications systems; port services, including reception facilities for shipgenerated waste; accurate and timely ice information (ice centers); places
of refuge; and icebreakers to assist in response.
 15. Arctic Marine Traf fi c System : That the Arctic states should support
con tinued development of a comprehensive Arctic marine traf fi c
awareness system to improve monitoring and tracking of marine activity,
to enhance data sharing in near real-time, and to augment vessel management service in order to reduce the risk of incidents, facilitate response
and provide awareness of potential user con fl ict. The Arctic states should
encourage shipping companies to cooperate in the improvement and
development of national monitoring systems.
(continued)
Box 16.1 (continued)
170 L.W. Brigham
 Three key recommendations focused on IMO actions: supporting efforts at IMO
to strengthen, harmonize, and regularly update international standards for Arctic
vessels; updating and mandatory application of relevant parts of the IMO guidelines
 [ 8, 10 ] ; and, augmenting IMO ship safety and pollution prevention, including the
International Convention on Safety of Life at Sea [ 14 ] and MARPOL [ 11 ] , for the
Arctic. The Arctic states agreed to explore the possible harmonization of Arctic
marine shipping regulatory regimes (within coastal state jurisdictions and in the
central Arctic Ocean) and develop a comprehensive, multi-national Arctic search
and rescue instrument [ 5 ] . Focusing on Arctic indigenous residents, the Arctic states
will consider the conduct of surveys of Arctic marine use by indigenous communities (the goal would be integrate such information with other marine uses in regional
marine spatial planning efforts) and determine if effective communications exist
between Arctic communities and new shipping developments.
 Two key recommendations related to future protection strategies are the calls to
identify Arctic areas of heightened ecological and cultural signi fi cance and, exploring
the need for internationally designated Arctic areas for the purpose of environmental protection (such as IMO designated ‘Special Areas’ or Particularly Sensitive Sea
Areas). Four of the AMSA recommendations focus on speci fi c impacts of expanded
Arctic marine use:
• Enhancing protection from invasive species. All Arctic states are urged to ratify
the international convention on ballast water management that was introduced by
the IMO [ 9 ] ;
• Enhancing cooperation in oil spill prevention;
 16. Circumpolar Environmental Response Capacity : That the Arctic states
decide to continue to develop circumpolar environmental pollution
response capabilities that are critical to protecting the unique Arctic
ecosystem. This can be accomplished, for example, through circumpolar
cooperation and agreement(s), as well as regional bilateral capacity
agreements.
 17. Investing in Hydrographic, Meteorological and Oceanographic Data :
That the Arctic states should signi fi cantly improve, where appropriate,
the level of and access to data and information in support of safe navigation and voyage planning in Arctic waters. This would entail increased
efforts for: hydrographic surveys to bring Arctic navigation charts up to a
level acceptable to support current and future safe navigation; and systems
to support real-time acquisition, analysis and transfer of meteorological,
oceanographic, sea ice and iceberg information.
Box 16.1 (continued)
16 Environmental Security Challenges and the Arctic Council’s Arctic Marine… 171
• Addressing impacts on marine mammals (work within IMO on mitigation
strategies); and,
• Reducing air emissions (improved practices and innovative technologies for
ships in port and at sea to reduce greenhouse gases, nitrogen oxides, sulfur
oxides, and particulate matter). New initiatives for ship air emissions reductions
will have to follow current IMO regulatory developments for the global shipping
community.
 AMSA recommendations on infrastructure included the recognition that improvements in Arctic marine infrastructure (such as navigation charts, communications,
port services, ice navigation training, and more) are needed to enhance overall
Arctic marine safety and environmental protection. The continued development of
two, essential support systems are further recommended:
• Development of a comprehensive Arctic marine traf fi c system to improve monitoring and tracking of marine activity (this will require the sharing of ship traf fi c
data in near real-time and augmentation of vessel management services);
• Development of circumpolar environmental pollution response capabilities
(using circumpolar and regional capacity agreements).
 The fi nal recommendation is most crucial: investing in hydrographic, meteorological and oceanographic data in support of safe navigation and voyage planning in
Arctic waters. A speci fi c need is increased hydrographic surveys to bring Arctic
navigation charts up to a level to support current and future safe navigation .
 16.9 Conclusions
 AMSA is a key step forward by the eight Arctic states within the Arctic Council to
develop a coherent strategy for enhancing Arctic marine safety and environmental
protection. The AMSA [ 3 ] Report is a major communications vehicle to a global
community regarding the state of Arctic marine activity (current and future) and the
complex set of issues that must be considered to effectively address the potential
impacts of expanded Arctic marine use. The assessment also importantly recognizes the critical need for cooperation at all levels – local, regional, national and
international – and promotes a multi-faceted approach to protecting people and the
environment.
 It is entirely possible that future Arctic marine use will not be a major cause for
instability and discord in the Arctic. Addressing future use of the Arctic Ocean has
already helped to foster international cooperation at the Arctic Council (with
AMSA), at IMO (with the development of a polar code of navigation) and in other
bodies (for example, the establishment of an Arctic Regional Hydrographic
Commission in 2010 under the International Hydrographic Commission). The May
2011 signing of a binding Arctic search and rescue agreement [ 5 ] among the eight
Arctic states at the Seventh Ministerial Meeting of the Arctic Council is a signi fi cant 
172 L.W. Brigham
milestone in the history of Arctic cooperation. The Arctic Council task force for this
agreement, called for in AMSA, was co-lead by negotiators from the United States
and the Russian Federation with involvement of each of the Arctic states.
 It was also agreed at the 2011 Nuuk Ministerial [ 12 ] that a new task force will
begin to formulate an agreement on oil spill response capacity in the Arctic, again a
critical need identi fi ed among the AMSA recommendations. The Arctic SAR [ 5 ]
and oil spill initiatives by the Arctic Council illustrate how AMSA is an effective
framework and policy document for the Arctic Council, with follow-up implementation and action on its recommendations being taken by the Council. Moreover, the
Arctic SAR [ 5 ] agreement itself reveals how an intergovernmental (non-binding)
forum, such as the Arctic Council, can develop a binding agreement among the
member states of that forum.
 In summary, AMSA could not hope to address all of the issues related to such a
broad concept as ‘Arctic environmental security.’ However, it has clearly simulated
engagement by the Arctic states and many stakeholders on the challenges of Arctic
marine transportation and fostered close international collaboration and dialogue in
Arctic affairs.</t>
  </si>
  <si>
    <t>Policies and practicalities of shipping in arctic waters: Inuit perspectives from Cape Dorset, Nunavut</t>
  </si>
  <si>
    <t>https://doi.org/10.1080/1088937X.2012.666768</t>
  </si>
  <si>
    <t>Polar Geography</t>
  </si>
  <si>
    <t>Under changing climatic conditions, political and economic interest in accessing arctic waters and shipping potential is increasing, bringing forward opportunities and challenges that need to be addressed. To explore the practical implications of this from Inuit perspectives, we undertook a community-based case study in Cape Dorset, Nunavut, conducting 20 interviews between 2008 and 2009. We alsoexamined three Nunavut Acts and Agreements, three Canadian Federal Acts, and one International Agreement to better understand the regulations and policy positions. For each we sought to understand characterizations of: community uses of the marine environment; impacts of shipping; and monitoring of ship travel. Our objective was to investigate how well (or not) Inuit experiences and observations of arctic shipping were incorporated into policy provisions governing shipping in arctic waters. A comparative analysis of Inuit and policy positions shows shared and unique priorities as well as areas of apparent disconnect related to shipping in arctic waters. Therefore, this article highlights key considerations for arctic shipping from both practical and policy perspectives. We conclude with recommendations relating to undertaking community consultations, establishing the Marine Council, improving emergency response measures, and updating existing Acts and Agreements in an effort to contribute to ameliorate the situation for mutual benefit.</t>
  </si>
  <si>
    <t>Discussion Community uses of the marine environment Inuit have extensively utilized the arctic environment, including the sea ice, for many generations. However, within government policies there is little recognition of this use by Inuit. The NLCA (1993) is the only policy that explicitly recognizes the importance of sea ice to Inuit. Through the negotiations of the NLCA (1993), Inuit sought to ensure the maintenance of their rights to marine areas, based on their past and current uses of sea ice and oceans, to encompass and protect their way of life (NLCA 1993). By ratifying this Agreement, the Canadian Government has made a step forward in recognizing and defining the rights of Inuit in Canada based on ‘their own customs and usage’ (NLCA 1993, p. 1). Currently, none of the Acts or Agreements designed for Canada’s arctic marine areas or shipping policies acknowledge, regulate, and/or restrict the use of sea ice by Inuit. This is likely due to the fact that these Acts and Agreements were developed for broad jurisdictional scales (i.e. national or international), as well as for different purposes (i.e. regulating marine water usage as opposed to protecting Inuit rights). However, as a result, extensive community usage of the sea ice, and ice-filled waters, may not be considered when developing shipping routes. For example, ship traffic could alter the sea ice platform used by Inuit which would enhance the risks involved with local sea ice or boat travel (Bates and Alverson 2010). Therefore, implementing aspects of arctic marine-related Agreements and Acts other than the NLCA (1993), without acknowledging Inuit use of the arctic environment, seems to indicate little concern for the local impacts of shipping on northern communities (both negative and positive) (Table 2). Arctic marine shipping There are substantial differences with respect to community perspectives on arctic shipping and policy positions detailing various levels of jurisdictional responsibility. For remote Nunavut communities, ships are important providers of goods, as well as an important means of transportation. However, for many Inuit community members, ships have also historically represented unsettling colonial encounters, inciting feelings of fear and uncertainty due to lack of understanding or communication related to ships transporting patients to southern hospitals for treatment. Today, ships continue to represent annual resupply and potential financial benefits from tourism, alongside concerns over environmental (ice, water, and wildlife) impacts (Table 2). In contrast, for governments and non-Inuit, arctic shipping mainly represents a mode of transportation to access remote areas (i.e. arctic communities or resources), with potential to facilitate economic development (i.e. transport goods, equipment, or raw materials long distances) (ACIA 2004; Bates and Alverson 2010; ICC-Canada 2008; Resident of Cape Dorset 2008a). The Canadian government is also interested in how shipping can aid in the assertion of sovereignty over marine areas (i.e. CCG ship presence in the arctic region), orPolicies and Practicalities of Shipping in Arctic Waters 35 present a threat to state sovereignty (i.e. foreign ships traveling through arctic marine areas close to, or within, Canadian waters) (Bilder 1970; Birchall 2006; Government of Yukon et al. 2005; Huebert 2001, 2008; Pharand 2007). Nevertheless, something all parties seem tobe able toagree on is that shipping in the Arctic has the potential for a variety of different impacts, both negative and positive. Impacts of shipping Environmental impacts. Environmental impacts from arctic shipping are key considerations. The Acts and Agreements examined were designed to ensure safety in the marine environment, and to minimize any potential negative environmental impacts (i.e. oil spills, dumping, noise, etc.) (Table 2). Specifically, some important environmental standards are laid out in the AWPPA (1985) and fall under the responsibility of the CCG (DFO 2010). For example, ships are required to have their hull and fuel tank strengthened, and to be aided by a pilot or an ice navigator when necessary. These standards fall under the responsibility of the CCG (DFO 2010) and its Icebreaking Program; however, at present CCG icebreakers are only stationed across the Canadian arctic marine region from June to early November each year (DFO 2008; Stewart et al. 2010). Furthermore, these icebreakers are reaching the end of their operational life and will need to be replaced in the near future (at a great cost to the Canadian government as outlined in the 2008 budget announcement of $720 million for vessel upgrades) (DFO 2011; Huebert 2001). The current age of the fleet makes it more difficult for the CCG to protect the ships and the marine environment, especially with the changing sea ice conditions and increased traffic, because their technology is out of date and their age increases the likelihood for malfunctions (Huebert 2001). In addition, given the vast area of the Arctic Ocean surrounding Canada’s Arctic Archipelago, there is a need to increase the number of icebreakers and the duration of their operations (i.e. there are no icebreakers available for assistance from December to May) (DFO 2008; Stewart et al. 2010). Therefore, it is currently not possible to guarantee that the CCG fleet will be close enough to respond, and provide search and rescue services to ships in need, as traffic increases in the Canadian Arctic (Stewart and Dawson 2011). It is reported that under normal circumstances (i.e. limited ice, good weather, etc.) CCG response time could be 10 hours or more (Stewart and Dawson 2011). Even with the precautionary measures outlined in various policies- including the establishment of officers/inspectors and mandatory insurance coverage- shipping in the Arctic has the potential tocause harm tothe arctic environment, wildlife, and people. Sea ice, whether as a solid sheet of ice, broken up and free-floating, or in the form of icebergs, poses significant threats to vessels (ACIA 2004; Pharand 2007). In relation to shipping accidents or negligence, the primary concern is the release of pollutants/contaminants into arctic waters (Arctic Council 2009; AWPPA 1985). Similarly, the primary concern over arctic shipping for Cape Dorset community members (Table 2) and researchers (ACIA 2004; Bilder 1970; Charron 2005; Pharand 2007) is the potential for oil spills or the dumping of sewage and other waste into arctic waters. These concerns arise from peoples’ understandings of potential damage related to spills, as well as hearing of the consequences of spills that have previously occurred (e.g. the Exxon Valdez spill of 1989). Enhanced concern for accidents in the arctic region results from the combination of global (atmospheric/oceanic) circulation patterns, extreme cold temperatures, seasonal ice36 K.E. Kelley and G.J. Ljubicic cover, and permanently frozen ground, which means that disturbances that occur are long lasting (ACIA 2004; Bilder 1970; VanderKlippe 2006). There are also concerns regarding the realistic ability to clean up an oil spill in the Arctic and effectively respond in an emergency situation (especially given the previously mentioned limitations of the current CCG fleet). Canadian policies, including the AWPPA (1985), hold ships traveling through Canadian waters accountable for the cost and expenses of an incident, and any loss or damages incurred by others, by placing the responsibility on ship’s crew to demonstrate the necessary standards and training to maintain and run their ships. Nevertheless, if an accident occurred and there were actual damages to the environment, it would be impossible to fully evaluate the costs associated with the cleanup of the spill and rectifying any environmental damage (as they have long lasting effects in the Arctic). Requiring ships tocarry insurance in order totransit Canada’s arctic waters is helpful in that it may limit the number of ships traveling through these waters, and encourages responsible maintenance and navigation; however, it cannot eliminate the possibility of accidents or spills. Therefore, there is a need for monitoring and enforcement to support this initiative and ensure safe travel in the arctic region. Visiting communities. There is local interest in Cape Dorset in having ships visit northern communities when traveling nearby to enhance local benefit of their transits (Etidlouie 2008; Resident of Cape Dorset 2008c; Shaa 2008). However, the current Acts and Agreements that regulate shipping in the Arctic provide no opportunity for the Canadian government to regulate, or encourage, international ships’ to visit communities- regardless of whether the waters are deemed Canadian internal, or international. UNCLOS (1982) states that ships have the right to innocent passage through other state-regulated internal waters (also see Stokke 2007). This essentially allows all ships to travel directly through Canadian internal waters, without visiting the mainland. Similarly, where waters are deemed to be part of an international waterway, UNCLOS (1982) allows ships to travel through for their own purposes without visiting the mainland or nearby countries (also see Stokke 2007). Although these are two separate provisions, the outcome is the same for the community: the current Acts and Agreements do not provide governing bodies the power to insist on ships visiting the communities to enhance local benefit of their transits. The main visits to communities tend to be cruise ship stops and sealift deliveries for community resupply. Tourism. Numerous cruise ships visit select communities throughout the Arctic each shipping season. Within the past six years, cruise ships have begun to visit additional locations in the Canadian Arctic that were previously inaccessible- likely as a result of ice conditions (Stewart et al. 2010). Of note, the 2005 cruise season in the Canadian Arctic had eleven cruise ships, where in 2006 that number doubled to 22 cruises (of which six visited Cape Dorset), and 2007 season saw 23 cruises- which ‘brought approximately 2110 visitors to the Canadian Arctic’ (Stewart et al. 2010, p. 61). Each cruise ship that visits a community has the opportunity to hire community members as guides, or other local assistance, as well as to spend time and money in the community (i.e. local tours, meals, arts and crafts purchases, etc.). This has great potential for local financial benefits, as well as valuable knowledge and culturalPolicies and Practicalities of Shipping in Arctic Waters 37 exchanges (Elee 2008; Resident of Cape Dorset 2008c), and is strongly encouraged as a positive impact in Cape Dorset (Table 2). Cape Dorset has been a popular destination for cruise ships because of its world-renowned artistry (print-making and soap stone carving) (Elee 2008; Mikigak 2008; Pootoogook 2008; Resident of Cape Dorset 2008c; Stewart et al. 2010). However, there are no Canadian or Nunavut policies that require cruise ship companies to hire community members, or spend time and money in communities. A number of interviewees have, at some time, worked directly with cruise ship companies to provide various services during their stopovers (Elee 2008; Pootoogook 2008; Resident of Cape Dorset 2008c). However, within Cape Dorset it is felt that in recent years a trend is emerging where cruise companies, for whatever reasons, are not hiring local guides (Resident of Cape Dorset 2008c). Similarly, there are no regulations that require visiting ships to inform communities of their intention to visit. As a result, there have been instances where cruise ships have arrived unannounced into communities where the people were not prepared, and thus it was a lost opportunity. There is a strong belief in Cape Dorset that cruise ship visits need to result in direct benefits for the community, not necessarily monetary, but some sort of ‘positive exchange for developing community capacity and people having goods exchanged with other people ...sharing of information, sharing of knowledge’ (Resident of Cape Dorset 2008c). However, in many of these small communities there is limited capacity to handle large numbers of visitors, which could mean that enhanced exchanges are not always positive. As the tourism industry continues to grow in the Arctic, Inuit organizations and corporations are becoming involved, which helps to ensure more community involvement and benefits with policies for hiring Inuit as guides and performers (Fugmann 2009; Stewart et al. 2010). Also of consideration are the potential strains tourism can place on communities such as demand on existing infrastructure and services (water, electricity), demand for new and improved infrastructure (docks), and impacts on local wildlife (AMAP 2011). Interestingly, cruise ship visits to Cape Dorset seem to be declining (with only one visit in 2008 as compared to six in 2006), likely as a result of the increased accessibility of more northern communities, the NWP, and a shift away from visiting communities and moving towards visiting wildlife and ‘untouched’ wilderness (Huntington 2009; Stewart et al. 2010; Stewart and Dawson 2011). Arctic wildlife sight-seeing is becoming the ‘raison d’etre of expedition cruising in the Canadian Arctic’ (Stewart et al. 2010, p. 58). However, it is also predicted that climatic changes affecting arctic wildlife and scenery ‘may adversely affect the tourism industry in the long term’ (AMAP 2011, p. 9). Community resupply. Ships are an important mode of transport for goods in the Arctic, as they are capable of transporting necessary supplies to remote communities that would otherwise be difficult to obtain (Alasuaq 2008; Arctic Council 2009; Etungat 2008; Ezekiel 2008; Manumee 2008; Oshutsiaq 2008a, 2008b; Pootoogook 2008; Ragee 2008a; Resident of Cape Dorset 2008a, 2008b; Saila 2008; Shaa 2008; Takiasuk 2008; Tukiki 2008). Therefore, community resupply is another way in which arctic shipping benefits northern communities (Table 2). With the creation of the Government of Nunavut (GN), the responsibility of northern community resupply (i.e. issuing appropriate contracts in Nunavut) was passed from the Canadian Government to the GN. Community resupply in most Nunavut communities comes in the form of the annual sealift, which is considered ‘the38 K.E. Kelley and G.J. Ljubicic most economical way to transport bulk goods to the arctic’ (GN 2005, p. 1). The number of sealift ships visiting the communities of Nunavut during the shipping season depends on individual orders, and community location in relation to ice conditions (i.e. communities further south with less ice could have more visits than High Arctic communities with a shorter open-water season). Sealift orders can include ‘construction materials, vehicles, heavy equipment, house wares and nonperishable items’ (GN 2005, p. 1). The GN itself is a primary user of the sealift, and Inuit operated cargo shipping companies are starting to emerge in order to serve the eastern arctic communities in Nunavik (Northern Quebec) and Nunavut (Fugmann 2009). The current challenge for the Canadian government and its operations is to find balance between the benefits and concerns related to the impacts of shipping in arctic waters. Ships that visit the communities and provide some sort of support or service are beneficial and desired by community members (Alasuaq 2008; Etidlouie 2008; Shaa 2008), and potential benefits are seen to extend beyond simply economic implications (Resident of Cape Dorset 2008c). Whether cruise ship visitors or commercial ship crew members, encouraging visits, engagement, and investments (through local economic investment or learning about local cultural practices) in the communities could be a valuable way for ship companies to show respect for Inuit who live in the arctic region, as well as the environment they are traveling through. However, there are also potential downsides of increased community visits such as increased noise and environmental pollution of waters and ultimately animals (Bates and Alverson 2010; Huntington 2009). Any disturbance or accident in the arctic marine environment would be felt strongest by northern communities. Therefore, additional consideration by the Canadian Government needs to be given to the costs and benefits of ships traveling through the arctic region, and how transits can best support social and economic prosperity in these remote communities. Monitoring ship travel The monitoring of shipping in the arctic region is limited. The Arctic Council (2009, p. 5) identifies that there are ‘serious limitations to radio and satellite communications and few systems to monitor and control the movement of ships in ice-covered waters’ (alsosee Bates and Alverson 2010; Stewart et al. 2010). For example, there is no formal tracking or record of the number of ships traveling in the Arctic (i.e. no tracking of cruise ships) (Stewart et al. 2010). This is a result of limited marine infrastructure, and the vastness of the arctic environment (Arctic Council 2009). Within Canada, the operations of the CCG have ‘the greatest responsibility for monitoring the Arctic region’ (Huebert 2001, p. 92). However, until 2009, the CCG did not require ships to report their entrance into arctic waters, such reporting remained voluntary. It was not until 2010 that the Canadian government put in place the Northern Canada Vessel Traffic Services (NORDREG) to track shipping in the Canadian Arctic. Under NORDREG all ships over 300 tonnes, engaged in towing or pushing vessels, and carrying cargo such as pollutants or dangerous goods are required to report their travel plans prior to entering Canada’s arctic waters (note: this does not include yachts or small personal boats) (Boileau et al. 2010; Transport Canada 2010). This represents the first time it has been made mandatory for such vessels to report while operating in the Canadian Arctic (Stewart and Dawson 2011).Policies and Practicalities of Shipping in Arctic Waters 39 In Cape Dorset it is recognized that extensive monitoring and tracking of ships is critical to prevent detrimental impacts to the environment (land, water, animals) or people in the area. As a result, community members themselves have been undertaking a form of monitoring based on their own observations. In addition, the Canadian Government, led by the Department of National Defense, has been investigating the potential use of surveillance in the Arctic to monitor ships entering its waters through a project called ‘Northern Watch’ (DRDC 2008). Overall, it is suggested by the Arctic Council (2009, p. 7) that ‘a comprehensive Arctic marine traffic awareness system to improve monitoring and tracking of marine activity’ should be developed and shared (also see Bates and Alverson 2010). In the context of diminishing ice extent and variable ice distribution, increased interest in economic development and related higher ship traffic leads to greater potential for accidents and heightened concerns from northern communities. Thus, more extensive, systematic monitoring of Canada’s arctic region (i.e. weather, sea ice, ocean currents, etc.), shipping, and consideration of the impacts of shipping is needed. Community members expressed their interests in working more closely with academic and government researchers, to have scientists gain more context and appropriate data based on local experiences and observations (Bates and Alverson 2010; Manumee 2008; Resident of Cape Dorset 2008c). Furthermore, if government operations (e.g. Canadian Ice Services, CCG) can be better informed by, and tailored to, northern community needs and concerns, monitoring practices and resulting products could be enhanced for mutual benefit. Fostering a more collaborative approach between government departments and community organizations might facilitate the development of more comprehensive, long-term community-based monitoring programs, as well as more effective means to address a variety of environmental and social impacts.</t>
  </si>
  <si>
    <t>Karen E. Kelley</t>
  </si>
  <si>
    <t>Arctic Shipping: Future Polar Express Seaways? Shipowners' Opinion</t>
  </si>
  <si>
    <t>Oil reserves;
Natural gas;
Natural resources;
Natural gas reserves;
Climate change;
Security;
Zinc;
Shipping;
Nickel;
Globalization;
Energy policy;
New business enterprises;
Iron;
Raw materials;
Polar environments;
Exploration;
Economics;
Energy;
Global economy;
Earth;
World economy;
Petroleum;
Oil;
Petroleum industry</t>
  </si>
  <si>
    <t>Sébastien Pelletier</t>
  </si>
  <si>
    <t>Journal of Maritime Law and Commerce</t>
  </si>
  <si>
    <t>https://login.proxy.bib.uottawa.ca/login?url=https://www.proquest.com/scholarly-journals/arctic-shipping-future-polar-express-seaways/docview/1243439696/se-2?accountid=14701</t>
  </si>
  <si>
    <t xml:space="preserve">Since about 1995, climate change has begun to mark Arctic region. The first and strongest signs of global-scale climate change exist in the high latitudes of the planet. The Earth is indeed facing what is now known as Global Warming. With the world economy continuing to grow rapidly, driven in particular by fast economic take-off in countries such as China, Brazil and India, these climate changes are likely to rush the Arctic's development and usher in a new phase of globalization. Meanwhile, demand for energy (oil and gas) and raw materials (iron, nickel, zinc, etc.) is increasing. As the reserves of some important resources such as oil run out, and assuming that diversification of supply sources has been seen as the key to energy security, energy companies scour the globe in search of promising new fields, and now in inhospitable regions which until recently aroused little interest given the importance of costs of such exploration projects.
</t>
  </si>
  <si>
    <t xml:space="preserve">B. Analysis
The replies to the second question - "Why are you considering whether to develop your activities in the Arctic?" - allows us to describe the distributions of responses according to the strategies of carriers.
Among the companies looking to increase business opportunities in the Arctic, and who are saying they wish to develop their activities (yes), or at least are thinking about it (perhaps), the arguments are:
First, the argument of costs, potential savings, interested companies who wish to engage in transit by Arctic routes, between Europe and Asia or between Asia and north-east coast of North America. It should be noted that of the 12 companies that show an interest in this transit option, there are 2 yes and 10 perhaps. Then, the local service, whether local communities or for natural resources exploitation, is more successful and allows a greater number of companies to display an interest (15 yes). The market for local service and especially mining and hydrocarbon deposits seems promising, and it is this niche that attracts shipowners. However, eight of 1 5 companies say they favor the Northeast Passage for it is better equipped in infrastructure, with more local ports to be served, more mining or oil activities.
Among the companies that do not consider the development of activities in the Arctic, companies from all segments note the following points:
First, the market for Arctic routes, local service or transit, is a thin market. For local service, the volumes to be transported are limited and competition fierce (4 mentions). The exploitation of natural resources creates traffic but fewer ships might be sufficient to serve deposits: although it is growing rapidly, the market is not significant (9 mentions). Secondly, the ongoing risk and uncertainty on these routes: drifting ice, extreme cold, scarcity of port facilities or navigation aids; imprecision of charts, isolation, and therefore high cost of policies of insurance (18 mentions). Third, the risks associated with growlers (small blocks of hard ice floating just above the water) and small icebergs, very difficult to detect, require slow speed when the probability of encountering such blocks of ice is significant. In this case, the transit time is lengthened, thereby reducing the interest of Arctic transits (6 mentions). Finally, expensive strengthened vessels, at least 1 A Class16 are essential to meet minimum insurance requirements; these ships must be equipped to navigate polar regions (de-icing system, two drive shafts etc.). Ships must also be temperature controlled to protect the goods from chills, especially for the container sector. These ships represent a high capital cost and are expensive to operate (lower hydrodynamics; heavier, therefore higher fuel consumption per km) (13 mentions).
Some answers are specific to areas of activity:
1. Bulk transport:
First, to be amortized, a major investment such as buying an icestrengthened vessel means being operated in Arctic waters, not ice-free waters. However, the bulk market is based on spot contracts (tramp) rather than regular liner shipping. Thus, long-term financial guarantees are required to enable these vessels to sail for several years in Arctic waters, which is not easy with the modus operandi of the market (7 mentions). Then, these roads will remain too risky, especially given the nature of cargo, and therefore probably too expensive to insure (3 mentions). Finally, in light of changing markets and geographic areas of operations and consumption, it does not seem interesting to try to develop such routes (8 mentions).
2. Container transport:
First, the transportation of containers - such as transport of cars via RoRo - operates in just in time: firms do not only sell the transportation of goods, but also the delivery of a pre-determined amount of stocks according to specific schedules. However, the presence of drifting ice, icebergs in increasing numbers, heavy fog make compliance with these schedules difficult since the ship speed will vary constantly. A temporary obstruction of certain straits, making them very difficult passages, could result in delays or even requiring the ship to turn around to pass through Panama, with possibly disastrous delays (23 mentions). Second, the ice will always be present in winter, with harsh conditions: extreme cold; full night; isolation. Potential transit routes therefore will not work in winter, implying that, twice a year, companies must remake their schedules, which is expensive and increases the risk of error, thus delays (22 mentions). Third, it is very difficult to predict when the ice will reform, and when it will break up, yet regular liner shipping schedules are determined several weeks in advance. This may lead to setting summer routes when some straits are not yet free of ice, or, viceversa, resulting in missing many days of open water (8 mentions). Fourth, in light of a possible toll (already in force in the Northeast Passage because of the mandatory icebreaker escort in Russia) and higher insurance premiums, it is not certain that the actual cost of Arctic routes is interesting (10 mentions). Fifth, for containership transit, there is no intermediary market and no port equipped to handle containers to serve on the way, which reduces the commercial value of these routes as opposed to multiple loading / unloading along the more classic Suez or Panama routes (14 mentions). Finally, the container segment is very competitive; carriers try to optimize their rotations and amortize their ships on busy routes offering a strong potential for cargo. Thus, Arctic routes seem more theoretical than options that offer interesting solutions. Companies did not really think of it seriously (26 mentions).
Thus, the reasons given for shipowners' interest or lack of interest in potential Arctic routes highlight these key points: the container sector is not at all interested. Constraints in time, schedule elaboration and risk are too great, for relatively minor perceived gains. Niche segments, such as servicing local communities, have strong growth potential, and companies that are already present look forward to extending their offer of service. The bulk sector meanwhile has a nuanced answer. Transit could be interesting but few companies mention it. It is more the opportunity to participate in the rapidly expanding market of serving mining and oil facilities that seems to attract the attention of shipowners. Gains in terms of cost and transit time, largely put forward in the media, seem to attract only a minority of companies. Companies do not seem to be interested in transit activities, because of the perception of higher costs of capital and insurance, or a transit time which may be little different from other routes as a result of reduced speed obliterating the advantage of a shorter distance.
Ill
CONCLUSION
Summer melting of sea ice feeds scenarios of tomorrow's explosion of transit traffic along the Northwest and Northeast passages. Indeed, shipowners are looking to reduce fuel expenses at all costs and increase their rotations. However, an analysis of the intentions of the shipowners, on a sample of 98 companies, reveals a very different picture. If Arctic traffic does increase, it will be neither an explosion nor through traffic, but destination traffic supplying local communities, and traffic related to the exploitation of natural resources that drives that growth. The bulk segment remains cautious, while the container segment is not interested in Arctic routes at all. Finally, according to the concerned owners and because of too much uncertainty surrounding their sailing conditions, the Arctic passages are not about to become new Panama.
</t>
  </si>
  <si>
    <t>Governing Arctic Shipping: Finding a Role for the Arctic Council</t>
  </si>
  <si>
    <t>Timo Koivurova</t>
  </si>
  <si>
    <t>https://doi-org.proxy.bib.uottawa.ca/10.1163/22116427-91000031</t>
  </si>
  <si>
    <t>The Yearbook of Polar Law Online</t>
  </si>
  <si>
    <t>Considerable attention has been drawn to the consequences of climate change
in the Arctic. As numerous scientific studies have shown, the region is a
barometer for climate change worldwide.1 The effects of climate change have
been recognised in the Arctic for a long time, and the rise in average tem-
perature in the region will be twice that of the rest of the world, as the snow
and ice react swiftly to warming. This will have overwhelming repercussions
for the region’s ecosystems and render its economic potential more acces-
sible. Of particular interest is the quickly receding and thinning sea ice of the
Arctic Ocean, which is opening up the region to economic development; the
change has prompted numerous studies on how the region’s oil and other
natural resources could be exploited, its tourism potential increased and its
navigational waterways utilised.2 Shipping stakeholders have high expecta-
tions regarding the increasing use of Arctic shipping lanes, and with good
reason; these routes may greatly reduce distances between the world’s major
commercial centres.</t>
  </si>
  <si>
    <t>6. Conclusions
As noted in section two, it would be a mistake to think that the Arctic Council could easily be turned into a treaty-based body having regulatory powers.
Arctic-wide intergovernmental co-operation, even though changed from the
AEPS to the Arctic Council in a fairly short time frame, has been very much
the same kind of intergovernmental forum from 1991 to the present day.
This being the case, it can be presumed that it is fairly resistant to change, as
the present institutional forms have already existed for quite some time. This
is not to say that no evolution has occurred in Arctic co-operation: as was
argued above, within the limits of the Arctic Council’s structure, incremental
changes have taken place. In fact, the Arctic Council has been adamant in
rejecting any treaty proposals. The previous Arctic Council’s chair, Norway,
has defended the non-treaty approach against anyone proposing it and even
sent its foreign minister to the European Parliament to defend that view;82 a
similar defensive attitude seems to underlie the work of the current chair,
Denmark.83 The SAO meetings have not overtly criticised the Greenland
coastal state meeting, although Iceland has expressed concern over why not
all Arctic Council members were invited. There is currently no sign from
within the Council that it might be willing to rethink its governance structures. Overall, it does seem that the Council has little interest in making
any but cosmetic changes to its structure or working methods even if the
restructuring has been a long-standing agenda item.
But it is also true that the shipping policy of the Arctic Council has
strengthened over the years. It seems fairly clear that before the full realisation of the rapidity of climate change consequences in the region, especially the receding and thinning sea ice, the work that the Council did in the
field of shipping was fairly marginal. It was only with the AMSA, a direct
outgrowth of the realisation of climate change consequences in the region,
which was internalised through the ACIA process (and which passed into
the 2004 PAME Arctic Marine Strategic Plan), that serious shipping work
started. Now, the PAME has an ambitious process in place for follow-up of
the recommendations issued by the AMSA. Each and every recommendation
has been made feasible by drawing up a specific plan for its implementation,
which will enable a strong shipping agenda for the Arctic Council in the
82 See “Statement by the Minister of Foreign Affairs Jonas Gahr Støre” at http://www
.eu-norway.org/NR/rdonlyres/BEDA6CB47ADF40A8AB0AEF53CC1077D2/93513/arctic
governanceJGS070508.pdf (accessed December 14, 2009). 83 See e.g., the recent speech notes by the Danish chair of the SAO’s, http://arctic-council.org/
article/2009/10/the_arctic_is_an_area_of_peace (accessed December 14, 2009).
Downloaded from Brill.com02/26/2023 04:51:06PM
via University of Ottawa
138 Timo Koivurova
coming years. And in some cases, the states might very well work directly
through the IMO to bolster ship controls, for instance by developing a mandatory Polar code.
Even though there are many problems in the way the Arctic Council in
general operates – which may even lead to challenges to its status as the
predominant forum for Arctic governance in the longer run – there is no
denying that the structure of the Council worked at its best with a project
like the AMSA. With its open organisation, it could link with all shipping
stakeholders, which is of the utmost importance given that shipping is a
global industry. The region’s indigenous peoples also had an opportunity to
contribute to the assessment and have their interests and rights included in
the AMSA recommendations, which is unusual in marine policy and law.
The AMSA is clearly one of the Arctic Council’s success stories, and it promises to be followed up in various levels of shipping governance.
Even though there are increasing challenges to the Arctic Council, it is
likely that the forum will serve as the main Arctic intergovernmental forum
in the near future. If it cannot change, which is one possible scenario, it may
well be superseded by other forms of Arctic intergovernmental co-operation.
In this sense, it seems fairly clear that the Arctic Council needs to find its ‘ecological box’ in the near future if it wants to counter the vast challenges ahead,
in particular those caused by climate change. Yet, in its shipping policy, the
Council has been able to find a very suitable niche. By producing the AMSA,
the Council succeeded in doing something that no other intergovernmental
organisation could do; it assessed the volumes of shipping activities now
and in the projected future, as well as their increasing impacts of shipping
on the environment and other activities, and readily translated the results
of the assessment into strong recommendations for Arctic marine shipping
governance. Here, the Council acted as a catalyst for governance action, to
be followed up in the Council, by member states, in international governance
forums, etc. The PAME action plan for following up on the AMSA recommendations seems viable and gives us hope that the AMSA has changed the
Arctic Council’s shipping policy for the years to come. Given the problems
the Council faces in renewing itself in general, it still remains to be seen
whether it will be the Arctic Council or some other intergovernmental body
(e.g., Arctic Ocean coastal state co-operation) that will implement shipping
policy and the related law in the mid-term future.</t>
  </si>
  <si>
    <t>Shipping;
National security;
Ocean traffic;
Environmental impact</t>
  </si>
  <si>
    <t>Arctic shipping routes</t>
  </si>
  <si>
    <t>International Journal; Toronto</t>
  </si>
  <si>
    <t>https://login.proxy.bib.uottawa.ca/login?url=https://www.proquest.com/scholarly-journals/arctic-shipping-routes/docview/920587547/se-2?accountid=14701</t>
  </si>
  <si>
    <t>Frédéric Lasserre</t>
  </si>
  <si>
    <t>Fast-receding summer sea ice in the Arctic has been documented and making the headlines since 2007. The phenomenon, underlined by scientists and the media since about the turn of the century, has triggered speculation about the opening of much shorter sea routes linking Europe via the eastern North American coast to Asia. The prospect of growing shipping traffic in Arctic waters, especially through the Northwest Passage in the Canadian Arctic archipelago, or through the northeast passage north of Russia, has fuelled rhetoric on the status of these Arctic routes and controversy over the pace of such shipping growth. Few analysts question the common belief that it is only a matter of time before new sea lanes will be operational in the Arctic. This prospect is at the very heart of the ongoing debate on security in the Canadian Arctic, for it raises the issue of control of such navigation, and therefore of Canadian sovereignty over the Northwest Passage and the Canadian Arctic waters. It is this debate over control of navigation, often depicted as something bound to experience out-of-hand growth, that triggered the house of commons to vote in favour of a highly debatable resolution in December 2009, renaming the Northwest Passage the Canadian Northwest Passage, a move unlikely to attract any sympathy elsewhere in the world.
But how much truth is there in the widely accepted notion that melting sea ice, opening up Arctic channels in the summer, will lead to greatly increased sea traffic in the region? Shorter distances seem to be the main factor considered by commentators, but shipping companies take many other questions into account before their managers decide to develop Arctic shipping. Indeed, shipping companies are in no rush to develop what they perceive to be a risky and not necessarily profitable route.</t>
  </si>
  <si>
    <t>WHAT DOES INDUSTRY THINK?
The research group headed by the author conducted a survey of 142 shipping firms from Asia, Europe, and North America between February 2008 and August 2010. The interviews were part of an open-answer, qualitative survey of the companies' positions regarding Arctic transit routes. We collected 98 answers, an answer ratio of 69 percent, quite satisfying given the reluctance displayed by the industry to talk about its strategies.
From this survey, it is apparent, first, that interested firms are located on all three continents but are not numerous: only 17 firms out of 98 were interested in Arctic routes. Second, shipping firms operating in the bulk or dual segment of the market appear to be pondering their options, a reflection of the fact that bulk transportation will be necessary for resource exploitation. And finally, container shipping does appear reluctant to develop routes in these regions; these companies display a very low interest for Arctic routes.
CONCLUSIONS
The ice cover is definitely retreating rapidly in the summertime, opening up straits that not too long ago were considered closed. However, there remains strong inter-annual and temporal variability: some places will be ice-free one year and not the following, and it is impossible to predict when a specific place will be ice-free or for how long.
Some climate scenarios suggest the Arctic Ocean could open up in the summertime as early as 2015. The shortest route between Europe and Asia, in this case, would not be Arctic passages but the direct route across the north pole. If this scenario should materialize, this Arctic Ocean route would prove far more attractive for bulk shipping than the complicated routes through the Northwest or northeast passages.
Climatic scenarios indicate a much faster opening of the northeast passage than the Northwest Passage. However, Russian authorities have not been able, so far, to use this argument to develop traffic, despite their experience, equipment (several powerful icebreakers), and infrastructure (several ports along the northern sea route). The high fees they demand for mandatory piloting are probably part of the reason.
Local navigation for general cargo is already expanding and will probably continue to do so.
Natural resources exploitation (oil and gas, metals, and other minerals) is likely to recover in a matter of a few years in the Arctic, sustaining the continued development of traffic at local ports. Although this type of traffic Wlll be subject to country port regulations, it will also be potentially more polluting than transit traffic as it will carry concentrated ores or hydrocarbons.
As far as transit traffic is concerned, media reports claiming that the Northwest Passage is on the verge of becoming a super seaway are farfetched. Bulk shipping is more likely to be interested than container shipping in testing the profitability of Arctic transit routes. Local mining traffic represents a greater hazard as its cargo is potentially more polluting.
The threat represented by developing shipping in the Arctic can therefore be described as follows. Traffic is unlikely to be heavy: the Arctic will not be another Panama. Traffic will, however, be boosted by either bulk transit or, more probably, by mineral and oil exploitation - potentially very polluting cargos. Control and regulation of shipping in the Arctic, therefore, remain necessary in order to reduce pollution risk.
In describing the effects of the melting sea ice in the Arctic, the media and several analysts have focused on a possible boom in shipping in the region. An analysis shows that, even though some ships are likely to come, it is not the explosion of traffic that some envision will take place. Jumping to farfetched conclusions is both wrong and counterproductive, for if doomsday scenarios do not materialize, contingency planning based on these worstcase scenarios loses credibility.
It would prove much more effective to evaluate the likely scenarios calmly. The Arctic passages are unlikely to compete with Panama or Suez and will not become major seaways for transit. However, monitoring does remain necessary: some ships, especially in the bulk market, might try the route. More likely, shipping aimed at servicing local communities and local resource exploitation (destination trips) will experience real growth. It stems from this scenario that the ships involved in resource exploitation will be dirtier for they will transport ore, oil, and gas. They will stop at Canadian ports and therefore submit themselves to port regulations.</t>
  </si>
  <si>
    <t>The implications of Arctic sea ice decline on shipping</t>
  </si>
  <si>
    <t>https://doi.org/10.1016/j.marpol.2009.10.009</t>
  </si>
  <si>
    <t>Joshua Ho</t>
  </si>
  <si>
    <t>Although a ‘blue’ Arctic Ocean is predicted in the summertime to occur from the middle of this century, current rates of warming indicate an earlier realization. Also, routes along the coast of Siberia will be navigable much earlier. However, before the Arctic routes can reliably be used on a large scale for transit by shipping along its passages, more investments are required on infrastructure and the provision of marine services to ensure the safe and secure transit of shipping with minimal environmental impact.</t>
  </si>
  <si>
    <t>1. The Northern Sea Route or Northeast Passage
During the last 75 years, the Soviet Union and Russian Federation have operated in the Northern Sea Route. Maritime transport has been extensive and reached its peak of 6.6 million tonnes in 1987, mainly in the form of the regional export of natural resources and to a lesser extent of cargo to the communities along the Siberian coast. After the collapse of the Soviet Union, much optimism was envisaged in the 1990s with respect to the increased use of the Northern Sea Route for maritime transport between Europe and Asia. This optimism has yet to become a reality, mainly because of the fact that the Northern Sea Route has never been ice free, even during the summer months, to allow for significant maritime transportation between Europe and Asia. The current volume of shipping appears to be 2.13 million tonnes in 2007 and the transportation of hydrocarbons within the Barents and the White Seas reached 8.5 million tonnes in 2006 [7].
The Arctic Marine Shipping Assessment (AMSA) has been conservative in its assessments of when regular trans-polar transport may occur [8]. It assesses that shipping in the coming decades will remain dominated by an increase in regional transportation in waters close to Norwegian interests, namely in the Barents, Pechora and Kara Seas. Coastal and port access in all these areas will experience immediate seasonal improvements due to the reduced appearance of sea ice. From around 2025, AMSA assesses that transit traffic in the Northern Sea Route may be more regular. Even though the sea routes along the Siberian coast may open up earlier, the depth of water along the coast may limit the size and freight capacity of ships that can transit the route. AMSA estimates that regular trans-polar summer transport (four months) may not occur until towards the middle of this century, from 2040 onward.
However, the maritime activities along the Northern Sea Route have changed over the last two years. Previously, no non-Russian ships traversed the Northern Sea Route along the Siberian coast, but now merchant, research and expedition vessels have journeyed through the Northern Sea Routes during the summer seasons since 2004 and this volume is set to increase. For example, the predicted volume of transport in the Northern Sea Route, primarily associated with transporting natural resources, gas and oil, may increase by up to 5.5 million tonnes in 2010, and by up to 12.8 million tonnes by 2020 [9].
There have also been signs that trans-Arctic passage may open up much quicker than expected. For example, in 2008, the Arctic Ocean experienced for the first time ever an ice-free and navigable Northern Sea Route along the Siberian coast [10]. This occurred during a summer melt season after a winter in which the maximum ice extent was greater than had been observed in the previous five years, suggesting that seasonal temperature fluctuations have increased and that future ice-free passages during the summer months along the Siberian coast are highly likely. Recently on the 9 September 2009, it was reported that two German merchant vessels were the first ever to pass through the formerly impenetrable Northeast Passage or the Northern Sea Route, departing from Ulsan in South Korea to Novy Port in Russia [11]. The ice-class ships were to eventually sail around the Yamal Penisula, cross the Barents Sea to Murmansk and head on to Rotterdam. Satellite photos also highlight the possibility of a clear route through the Northeast Passage and since 2008, a clear passage of the NSR.
2. Future shipping in the Arctic
The Centre for High North Logistics in Norway, a private-sector funded research centre, has already embarked on studies that should have been completed in June 2009, on the business case for trans-Arctic container shipping. The size of ships being examined include 100,000 ton LNG carriers and up to 5000 TEU container ships for deployment by 2015 [12]. There is also the possibility that the city of Adak, located in the Aleutians West Census Area, Alaska, United States, could serve as a possible international hub port for Arctic shipping [13]. Both these developments seem to indicate an earlier ice-free passage via the Northern Sea Route. The US National Intelligence Council, in its study on Global Trends 2025, has suggested that the date for a seasonally ice-free Arctic could even be as soon as 2013 [14].
That being the case, tremendous shipping benefits would accrue as transiting the Northern Sea Route above Russia between the North Atlantic and the North Pacific would trim about 5000 nautical miles and a week's sailing time compared with the use of the Suez Canal and through the Malacca Straits. This may have an adverse impact on existing regional container hub ports like Singapore which sits astride the main east-west transportation thoroughfare and is a major regional transshipment port. If container ships use the Northern Sea Route, it would make more sense to stop at new or existing ports in Northeast Asia and use these ports as transshipment centres to the Southeast Asian region, instead of the port of Singapore. Some possible ports that could be used in such a manner in Northeast Asia may include Hong Kong, Shanghai, or a Japanese port. If this were to occur, the container volumes handled by the port of Singapore might decrease for four months of the year.
3. Improvements needed before shipping in the Arctic can become a reality
However, before the Northern Sea Route can reliably be used as a transit route between Europe and Asia, several issues will need to be resolved. For example, for vessels operating in the Arctic part of the world oceans, it is crucial for navigation to have access to synoptic environmental observations of the weather, sea ice and ocean conditions and their forecasts. Such information will be essential in both strategic and tactical navigation support and help to ensure safe and efficient operation in ice-covered waters. In particular though, five issues will need to be resolved. Firstly, environmental monitoring and forecasting services providing meteorological, oceanographic and sea ice information to support shipping all year round will need to be significantly enhanced. Secondly, search and rescue as well as ice-breaker support services, with seasonal and regional increased access, will need to be provided in a comprehensive manner. Thirdly, experienced mariners who are trained for Arctic operations are needed to operate the ships. Fourthly, new ship technology is required for independent ship operations in ice covered waters, which will remain present for most of the year. Fifthly, when traffic gets heavier, it may be necessary to implement vessel traffic systems (VTS) along narrow straits that may end up as choke points, like the Barents Straits. Lastly, an integrated governance and regulatory framework based on the United Nations Convention on the Law of the Sea is needed.
When it comes to governance, there may be a need to adopt a more inclusive approach when it comes to the management of the Arctic routes. Currently, the Arctic Council provides the forum for promoting cooperation, coordination and interaction among the Arctic States, with the involvement of the Arctic Indigenous communities. The Arctic Council addresses issues of common concern, in particular that of sustainable development and environmental protection. It is a non-treaty intergovernmental ministerial level forum established by the Ottawa Declaration of 1996 [15]. Members of the Arctic Council include Canada, Denmark, Finland, Iceland, Norway, Russia, Sweden and the United States, five of which have Arctic Ocean basin coastlines and three of whom have no coastlines in the Central Arctic Ocean. As issues regarding the Arctic, especially shipping issues, may impact on other stakeholders who are not members of the Arctic Council, a more inclusive approach may be required. Models exist where stakeholders are included in discussions for the management of a critical waterway used for international navigation. For example, the Malacca Straits Cooperative Mechanism was established in 2007 under the principles of UNCLOS Article 43 to deal primarily with the safety and environmental protection issues along the Malacca Straits [16]. Security issues can be addressed but were secondary. The Cooperative Mechanism is led by the littoral states of Indonesia, Malaysia and Singapore, but includes other stakeholders like the International Maritime Organisation (IMO); the Nippon Foundation; the shipping industry, like INTERTANKO, INTERCARGO, BIMCO, the International Chamber of Shipping (ICS) and other interested non-littoral states in its Forum for Cooperation discussions.</t>
  </si>
  <si>
    <t>Northern Sea RouteNortheast PassageArctic sea ice declineShipping routesTransit passage</t>
  </si>
  <si>
    <t>doi:10.5194/acp-11-5305-2011</t>
  </si>
  <si>
    <t>G. P. Peters</t>
  </si>
  <si>
    <t>Atmospheric chemistry and physics</t>
  </si>
  <si>
    <t>Future emissions from shipping and petroleum activities in the Arctic</t>
  </si>
  <si>
    <t>The Arctic sea-ice is retreating faster than predicted by climate models and could become ice free during summer this century. The reduced sea-ice extent may effectively “unlock” the Arctic Ocean to increased human activities such as transit shipping and expanded oil and gas production. Travel time between Europe and the north Pacific Region can be reduced by up to 50% with low sea-ice levels and the use of this route could increase substantially as the sea-ice retreats. Oil and gas activities already occur in the Arctic region and given the large undiscovered petroleum resources increased activity could be expected with reduced sea-ice. We use a bottom-up shipping model and a detailed global energy market model to construct emission inventories of Arctic shipping and petroleum activities in 2030 and 2050 given estimated sea-ice extents. The emission inventories are on a 1×1 degree grid and cover both short-lived components (SO2, NOx, CO, NMVOC, BC, OC) and the long-lived greenhouse gases (CO2, CH4, N2O).Wefindrapid growth in transit shipping due to increased profitability with the shorter transit times compensating for increased costs in traversing areas of sea-ice. Oil and gas production remains relatively stable leading to reduced emissions from emission factor improvements. The location of oil and gas production moves into locations requiring more ship transport relative to pipeline transport, leading to rapid emissions growth from oil and gas transport via ship. Our emission inventories for the Arctic region will be used as input into chemical transport, radiative transfer, and climate models to quantify the role of Arctic activities in climate change compared to similar emissions occurring outside of the Arctic region.</t>
  </si>
  <si>
    <t>4Comparisonwithotherstudies AnincreasingnumberofstudiesareappearingonArcticactivitiesandemissions,thoughmostemphasishasbeenon shipping.Herewegiveabriefcomparisonofourresults withotherstudies. 4.1Oilandgasproduction Therehasbeenverylittleacademicresearchonfutureoil andgasproductionintheArcticrelativetonon-Arcticproduction.Weareawareofoneothermajorstudyofoiland gasproductionintheArcticperformedbyaprivateconsultancy(WoodMackenzieandFugroRobertson,2006). Adirectcomparisonisdifficultastherearedifferencesin geographicaldefinitionsandpetroleumpriceassumptions. WoodMackenzieclaimstotakeprofitabilityintoconsideration,however,towhatextentisnotmadeclearinpublished material.ThepetroleumsupplyfromtheArcticregionasa wholewould,accordingtoWoodMackenzie,peakaround 2030at400Mtoe(8millionbarrelsofoilequivalentsper day)with40%oiland60%gasinthemostlikelyscenarios.Inaddition,WoodMackenziedepictsamoreoptimistic www.atmos-chem-phys.net/11/5305/2011/Atmos.Chem.Phys.,11,5305–5320,20115316 G. P. Peters et al.: Future emissions from shipping and petroleum activities in the Arctic scenario for future production where petroleum supply will peak at over 700Mtoe in 2030 (30% oil and 70% gas). Our oil reference production level in 2030 is much higher than their most likely level. However, when we apply a low oil price of $40/boe our production level in 2030 is around 25 percent lower than theirs. Our reference Arctic gas production level in 2030 is close to the average of their reference level of 239Mtoe and their optimistic level of 483Mtoe in 2030. Though while differences exist, the results are broadly consistent. We are not aware of other studies that provide oil and gas output in the Arctic with a high degree of spatial detail (1×1 degree grid). Our gridding for 2030 and 2050 is based on current areas of exploration, but many of the undiscovered resources are in or adjacent to existing areas of production (Wood Mackenzie and Fugro Robertson, 2006). For 2050, we use estimated resources which cover large geographic areas (Gautier et al., 2009; IHS Incorporated, 2009) and we visually selected grid points in the USGS Assessment Units which are best for transport or located near other fields. We only place production at realistic and accessible locations (see Supporting Information and Murray, 2006). A consequence of the gridding methodology is that future production locations are potentially more distributed than current production locations (Fig. 4); in reality operators may cluster platforms serving different fields. However, especially in the case of the undiscovered reserves, there is very little information to which to base production locations and consequently locations should be considered to have a high level of uncertainty. 4.2 Oil and gas emissions Our oil and gas estimates for 2004 approximate, where possible, national emissions estimates. In the way of comparison, it is also possible to compare our oil and gas emission estimates with existing global emission inventories that separate out oil and gas production (e.g., EDGARv3.2, Olivier et al., 2005). However, direct comparisons can be misleading since detailed oil and gas platform information is often not used in the gridding of global data sets, and hence emissions may be located further south near population or industrial centres. Over the same AMAP region, the EDGARv3.2 database gives values of 8.0Mt CO2, 6,743kt CH4, 14.5t N2O, 2,531kt NMVOC, 72.0kt SO2, 7.2kt NOx, and 163kt CO (Olivier et al., 2005). The more recent EDGARv4 database has 5.7Mt CO2, 2654kt CH4, and 45.9kt NOx with the other components not available at the time of comparisons (European Commission, 2009). Except for CH4 and NMVOC, our estimates are larger than other studies and there are two key explanations for this. First, we use bottomup data based on the actual volume of oil and gas extracted and the emission intensities are based on the net volume extracted. In contrast, most global emission data sets, like EDGAR, are based on fuel consumption and averaged emission factors that are not specific to the oil and gas sector. Second, we use detailed gridded data for oil and gas locations. Global datasets often have a mix of gridding proxies which may default to population-based gridding in the absence of more specific data and this may locate the emissions further south around population and industrial centres. In both cases, our approach is more directly related to the activity levels and locations in the oil and gas sector. We have lower estimates for CH4 and NMVOC since we did not estimate leaks from oil and gas transport in our estimates. In the case of BC and OC, Bond et al. (2004) reported estimates of 22.5kt BC and 26.3kt OC in the entire AMAP region, but this covers all sectors. Thus, it is expected that our estimates will be much lower. Overall, our emission estimates are generally higher than previous estimates, but this could be expected given the more detailed approach we have taken. We are not aware of specific bottom-up estimates of Arctic oil and gas emissions in 2030 or 2050. 4.3 Transit shipping and emissions Several studies have estimated future transit shipping activities and their emissions in the Arctic Ocean. These studies have considered different climate scenarios, regional developments, geo-political issues, ship types, reference year, and output parameters (Ragner, 2000; PAME, 2009; Brunstad et al., 2004; Dalsøren et al., 2007; Verny and Grigentin, 2009; Corbett et al., 2010; Khon et al., 2010; Liu and Kronbak, 2010). Corbett et al. (2010) and Paxian et al. (2010) are the studies most relevant for comparison with the results presented in this paper. Paxian et al. (2010) give a range of 0.73–1.28Mt for fuel consumption in the NSR in 2050, which is less than the estimate of 1.78Mt presented in this study, but of the same order of magnitude. However, their study is not limited to container ships and considers only fuel consumption along the NSR, whereas this study also includes the parts of the journey that lie outside NSR. It seems reasonable to expect that the algorithm employed by Paxian et al. may slightly underestimate Arctic transit traffic since it is based on future projections of historical vessel movements, and since it will only consider vessel movements for eligibility if they travel directly from Asia to Europe. The estimated CO2 emissions calculated by Corbett et al. (2010) appear to be significantly higher than presented in this study. They give total emissions from all ship traffic in 2030 and 2050, but they have also estimated the proportion that container ships represent of the total traffic. Their estimates of the CO2 emissions from Arctic container traff ic in 2030 are 4.8 and 7.7Mt CO2 for a “business as usual” and high growth scenario, respectively, and for 2050 they estimate 12 and 26Mt CO2. These numbers are higher than presented in this study by a factor 1.3–2 in 2030 and 2–4.6 in 2050. The reason seems to be that Corbett et al. (2010) Atmos. Chem. Phys., 11, 5305–5320, 2011 www.atmos-chem-phys.net/11/5305/2011/G. P. Peters et al.: Future emissions from shipping and petroleum activities in the Arctic 5317 estimate that as much as 2%and5%ofglobalseabornetrade will be shifted to the Arctic in 2030 and 2050, respectively. 5 Discussion Our analysis provides emission estimates for oil and gas extraction, and transit and oil and gas shipping in the Arctic region for 2030 and 2050. Table 6, Figs. 4 and 5 show a comparison of the emissions from the extraction of oil and gas, transit shipping, oil and gas shipping, and other shipping activities. The other shipping activities are based on an earlier study using ship observations in 2004 (Sect. 2.3) and in the absence of better data the same activity is assumed in 2030 and 2050. We based the other shipping emissions on the assumed improvements in emission factors (Table 4). A comparison of the emissions from different activities in the Arctic indicates that emissions will not increase substantially above current levels (Table 6 and Fig. 5), though locations may change (Fig. 4). In 2004 the transit and petroleum shipping emissions were relatively small, requiring rapid growth to reach 2030 and 2050 levels. The rapid growth in the emissions from transit shipping occurs in locations that have not seen substantial emissions before (Fig. 4). However, compared to the business as usual case (no Arctic transit) there is a reduction in global fuel consumption in the shipping sector of 374kt in 2030 and 932kt in 2050 as the Arctic transit is shorter than shipping via the Suez Canal. The rapid growth in oil and gas shipping occurs despite relatively constant oil and gas production levels. This is since the sea-ice coverage decreases and new fields are opened in off-shore locations requiring transportation by ship rather than the high levels of pipeline transportation currently in use (Bambulyak and Frantzen, 2009; Dalsøren et al., 2007). In terms of fuel consumption the shipping for oil and gas is around 50% higher than transit shipping, and other shipping is about twice the oil and gas shipping. In 2030 and 2050, emissions are dominated by petroleum production and other shipping (depending on the pollutant) suggesting relatively modest changes in aggregated emissions driven largely by emission factor improvements. Depending on the pollutant, different activities will dominate future emissions in the Arctic. Petroleum activities have higher emissions from energy use and flaring (CO2 and CH4), loading (NMVOC), and estimated particulates. Shipping has much higher emissions of NOx, SO2, CO and PM. Overall, the emissions are changing in volume, location, and source but we do not find rapid aggregated emission increases in the Arctic region. Estimating future activities in the Arctic is inherently diff icult due to large uncertainties in sea-ice extent, resource availability, future economic development, and future policies. We assume that there are no political instabilities in the region allowing access to all Arctic resources (Brunstad et al., 2004) and we assume continued economic growth at the global level along the lines of the IPCC A2 scenario (Nawww.atmos-chem-phys.net/11/5305/2011/ Fig. 5. A comparison of the different emission sources in the Arctic region for CO2, SO2, and NOx (based on the data in Table 6). The “Other Shipping” is not based on calculations performed in the paper. Note the different scales: CO2 is ×10Mt CO2, SO2 is ×2kt SO2, and NOx is kt NOx. kicenovic and Swart, 2000). We chose a sea-ice model that replicated the recent declines in sea-ice coverage better than other models, though it is unknown if these trends will continue (Bo´e et al., 2009; Amstrup et al., 2010). Our estimates of oil and gas extraction in the reference scenario are relatively constant seemingly contradicting the potential large increase in extraction based on the significant discovered resources in the Arctic Region (Gautier et al., 2009). However, our reference scenario produces greater oil and gas output than another study (Wood Mackenzie and Fugro Robertson, 2006). In addition to these issues there are considerable uncertainties in technological improvements, emission factors, oil price scenarios, economic growth, and so on. Our results should only be considered as an indication of potential emissions in the Arctic region. Both for oil and gas production and shipping, even with reduced summer sea-ice extent, the Arctic will still be a challenging operating environment and our modelling suggests there will not be a rapid increase in aggregated Arctic emissions up to 2050.</t>
  </si>
  <si>
    <t>New Trans-Arctic shipping routes navigable by midcentury</t>
  </si>
  <si>
    <t>doi.org/10.1073/pnas.121421211</t>
  </si>
  <si>
    <t>Earth, Atmospheric, and Planetary Sciences</t>
  </si>
  <si>
    <t>Laurence Smith</t>
  </si>
  <si>
    <t>Recent historic observed lows in Arctic sea ice extent, together with climate model projections of additional ice reductions in the future, have fueled speculations of potential new trans-Arctic shipping routes linking the Atlantic and Pacific Oceans. However, numerical studies of how projected geophysical changes in sea ice will realistically impact ship navigation are lacking. To address this deficiency, we analyze seven climate model projections of sea ice properties, assuming two different climate change scenarios [representative concentration pathways (RCPs) 4.5 and 8.5] and two vessel classes, to assess future changes in peak season (September) Arctic shipping potential. By midcentury, changing sea ice conditions enable expanded September navigability for common open-water ships crossing the Arctic along the Northern Sea Route over the Russian Federation, robust new routes for moderately ice-strengthened (Polar Class 6) ships over the North Pole, and new routes through the Northwest Passage for both vessel classes. Although numerous other nonclimatic factors also limit Arctic shipping potential, these findings have important economic, strategic, environmental, and governance implications for the region.</t>
  </si>
  <si>
    <t>Discussion
This analysis presents simulations of changing technical feasibility
of trans-Arctic ship navigation as influenced by climate-induced
changes in sea ice concentration and thickness. Its core findings
of rising optimal OW navigability along the NSR, newly optimal
PC6 navigability through the central Arctic Ocean and NWP, and
newly optimal OW navigability through the NWP are evident in
both climate-forcing scenarios examined (RCP 4.5 and RCP 8.5,
corresponding to +4.5 and +8.5 W/m2 increases in radiative
forcing, respectively), and because current climate models often
lag behind real-world satellite observations of shrinking Arctic sea
ice cover, they may well be conservative. Additional refinements to these optimal route simulations are anticipated as the
available suite of coupled atmosphere–ocean general circulation
models continues to incorporate improved representation of sea
ice geophysics and additional processes, particularly ice ridging and
decay, that are also impactful to shipping. We reiterate that these
results reflect conditions for peak late-summer (September) shipping season only, and are driven solely by projected reductions in
sea ice thickness and concentration. Although sea ice currently
represents the single greatest obstacle to trans-Arctic shipping,
numerous additional factors, including dearth of services and infrastructure, high insurance and escort fees, unknown competitive
response of the Suez and Panama Canals, poor charts, and other
socioeconomic considerations, remain significant impediments to
maritime activity in the region (15–17).
Such factors permitting, our findings have important implications for trade, environmental risk, and evolving strategic and
governance policies in the Arctic. The prospect of common OW
ships (which comprise the vast majority of the global fleet) entering
the Arctic Ocean in late summer, and even its remote central basin
by moderately ice-strengthened vessels (as are used today in the
Baltic), heightens the urgency for a mandatory International
Maritime Organization (IMO) regulatory framework to ensure
adequate environmental protections, vessel safety standards, and
search-and-rescue capability for this unique and challenging polar
ecosystem (18). The new “Supra-Polar” routes identified here can
deviate outside of the standard 200-nm Exclusive Economic Zone
(EEZ) of the Russian Federation, thus enhancing the potential
appeal of the international high seas and Norwegian, Greenlandic,
Canadian, and US (assuming eventual US ratification of the
United Nations Convention on the Law of the Sea) EEZs (Fig. 2,
dashed lines) for transit relative to the NSR (where the Russian
Federation currently charges escort fees to international vessels)
(16). Finally, two chronic, long-standing debates over the status of
international shipping through the NWP (19, 20) and US ratification of the United Nations Convention on the Law of the Sea
(21) may warrant renewed attention, in light of its nascent navigability and the broader circumpolar changes projected here.
Materials and Methods
Sea ice parameters were obtained from monthly ice concentration and
thickness time series from the ACCESS1.0, ACCESS1.3, GFDL-CM3, HadGEM2-CC,
IPSL-CM5A-MR, MPI-ESM-MR, and CCSM4 GCMs (22, 23). Of these GCMs,
Fig. 1. ATAM-derived optimal September navigation routes for hypothetical ships seeking to cross the Arctic Ocean between the North Atlantic
(Rotterdam, The Netherlands and St. John’s, Newfoundland) and the Pacific
(Bering Strait) during historical baseline conditions (consecutive years 1979–
2005) as driven by ensemble-average GCM projections of sea ice concentration and thickness (ACCESS1.0, ACCESS1.3, GFDL-CM3, HadGEM2-CC, IPSLCM5A-MR, MPI-ESM-MR, and CCSM4). Red lines indicate fastest available
trans-Arctic routes for PC6 ships; blue lines indicate fastest available transits
for common OW ships. Where overlap occurs, line weights indicate the
number of successful transits using the same navigation route. Dashed lines
indicate national 200-nm EEZ boundaries; white backdrop indicates periodaverage (1979–2005) sea ice concentration.
E1192 | www.pnas.org/cgi/doi/10.1073/pnas.1214212110 Smith and Stephenson
Downloaded from https://www.pnas.org by 142.198.45.116 on February 26, 2023 from IP address 142.198.45.116.
CCSM4 is most conservative (i.e., most overestimates ice extent) owing to
its weaker Arctic climate response than other models, including an ∼16%
reduced Arctic amplification relative to CCSM3 (4). Individual and ensembleaveraged GCM runs were used for two end-member climate change scenarios, RCP 4.5 (with a medium-low radiative forcing of +4.5 W/m2
) and RCP
8.5 (with a high radiative forcing of +8.5 W/m2
) (13), for the two study
periods encompassing present (2006–2015) and midcentury (2040–2059)
conditions. Individual and ensemble-average hind-casted GCM model outputs (with no climate forcing) were also studied for the historical baseline
period (1979–2005). For each of these seven climate models, three study
periods, and two climate-forcing scenarios (for 2006–2015 and 2040–2059 only),
individual time series of monthly mean September sea ice concentrations and
thicknesses were obtained for each GCM and projected to a Lambert Azimuthal Equidistant projection centered on the Bering Strait (65°38′36″ N, 169°
11′42″ W) at 20 km2 resolution using nearest-neighbor interpolation. These
time series were also averaged to produce seven-model ensemble datasets
of sea ice thickness and concentration to produce Figs. 1 and 2.
Least-cost navigation routes were derived from the described individual
and ensemble-average datasets in ATAM (11, 24) modified as follows. To
comply with standard maritime convention, GCM model output was adapFig. 2. ATAM-derived optimal September navigation routes for hypothetical ships seeking to cross the Arctic Ocean between the North Atlantic (Rotterdam,
The Netherlands and St. John’s, Newfoundland) and the Pacific (Bering Strait) during consecutive years 2006–2015 (A and C) and 2040–2059 (B and D) as
driven by ensemble-average GCM projections of sea ice concentration and thickness assuming RCPs 4.5 (A and B; medium-low radiative forcing) and 8.5 (C and
D; high radiative forcing) climate change scenarios. Red lines indicate fastest available trans-Arctic routes for PC6 ships; blue lines indicate fastest available
transits for common OW ships. Where overlap occurs, line weights indicate the number of successful transits using the same navigation route. Dashed lines
indicate national 200-nm EEZ boundaries; white backdrops indicate period-average sea ice concentrations in 2006–2015 (A and C) and 2040–2059 (B and D).
Smith and Stephenson PNAS | Published online March 4, 2013 | E1193
SUSTAINABILITY
SCIENCE
EARTH, ATMOSPHERIC,
AND PLANETARY SCIENCES
PNAS PLUS
Downloaded from https://www.pnas.org by 142.198.45.116 on February 26, 2023 from IP address 142.198.45.116.
ted for use in the Canadian Arctic Ice Regime Shipping System (AIRSS),
a widely used maritime framework used to assess navigation safety in
a given ice regime as a function of ice conditions and the structural and
engineering capabilities of a particular vessel class (25). Under AIRSS, the
ability of a ship to safely navigate ice-covered waters is given by the ice
numeral (IN):
IN ¼ ðCa * IMaÞþðCb * IMbÞ þ ... þ ðCn * IMnÞ;
where Ca is the concentration in tenths of ice type a, IMa is the ice multiplier
of ice type a, Cb is the concentration in tenths of ice type b, and so on. Ice
type describes the physical properties of ice and is closely related to ice age,
because older ice tends to be thicker and stronger than younger ice owing to
annual accretion of ice layers and reduced brine inclusions, thus posing
greater hazard to ships (26). IMs, which are based on ice type and vessel
class, are a series of nonzero integers ranging from −4 to 2, with higher
values denoting lower risk. A negative IM signifies that the ice regime
presents significant hazard and should be avoided. Pressure ridging and
decay effects were not considered, because these processes are not explicitly
modeled by today’s current suite of available GCMs.
GCM outputs of sea ice concentration were input directly to the AIRSS IN
framework. GCM outputs of ice thickness were categorized into IM values
by estimating ice type from thickness ranges, using either standard AIRSS
guidelines (for ice thicknesses ranging from 0 to 120 cm) (25) or an empirical
regression model based on analysis of remotely sensed data (for ice thicknesses &gt; 120 cm) (11). To span a range of capital investment in ship capability, simulations were run for a moderately ice-strengthened PC6 vessel
(capable of summer/autumn operation in medium first-year ice, which may
include old ice inclusions; assumed here as capable of breaking up to 120 cm
of ice thickness in continuous 100% concentrated ice) and a common OW
vessel (no ice strengthening; assumed here as capable of breaking up to
15 cm of ice thickness in continuous 100% concentrated ice). The AIRSS
framework identifies six ice types (plus one OW type) with associated
thickness ranges as follows: gray (10–15 cm), gray-white (15–30 cm), thin
first-year first stage (30–50 cm), thin first-year second stage (50–70 cm),
medium first year (70–120 cm), and thick first year (first-year ice over 120 cm)
(25). Ice with thickness greater than 0 and less than 10 cm was aggregated
with gray ice. Although this approach does not account for possible
thickness variations within age classes or within ice of uniform age owing
to seasonal melt–freeze cycles, it is generally true that age and thickness are
well correlated at a given time of year (27, 28). Note that AIRSS distinguishes
vessel ice capability by type (categories A–E) for operational use in Canada
(25). The IMO Polar Class system, in contrast, was developed to harmonize
construction and operating standards throughout the Arctic region (14). In
accordance with international adoption of Polar Class nomenclature, this
study follows the maritime convention that the AIRSS type A class is nominally equivalent to IMO PC6 (14, 25). The AIRSS type E category includes
vessels intended for ice-free navigation only, and it is here referred
to as OW.
Thickness ranges for older ice classes (i.e., second year and multiyear ice
that has survived one and two or more melt seasons, respectively) were
estimated from empirical observations relating ice age to thickness. Maslanik
et al. (29) calculate median February/March proxy ice thicknesses for yearly
age classes from 2004 to 2008 by combining ICESat freeboard ice-thickness
measurements (30) with ice age grids derived from Lagrangian drift tracking. This methodology was repeated using October/November ICESat data
from 2003 to 2007 to obtain proxy thicknesses for second-year and multiyear
ice at the beginning of the freeze cycle. Weekly ice age grids were obtained
from Maslanik et al. (29) for the period 2003–2007, and grids from week 41
to 48 of each year were averaged to obtain October/November mean ice
age. Ice thickness and age grids were then overlaid in the ArcGIS geographic
information system (GIS), and the median thickness value spatially coincident with each age class was averaged over the period 2003–2007,
providing an October/November counterpart to the February/March
estimates by Maslanik et al. (29). The September age–thickness relationship was then interpolated from a linear regression model between February/
March and October/November thickness values (representing maximum and
minimum annual thickness, respectively). By this method, multiyear ice was
thus defined where September thickness exceeds 189 cm, second-year ice
was defined where September thickness ranges from 151 to 189 cm, and
thick first-year ice was defined where September thickness ranges from
120 to 151 cm.
In sum, the described procedures allow IM values for PC6 (IMPC6) and OW
(IMOW) vessel classes to be derived from GCM outputs of ice thickness (T; in
centimeters) as follows:
IMPC6 ¼ 2; if 0≤T &lt;70;
1; if 70 ≤T&lt;120;
1; if 120 ≤T &lt;151;
3; if 151 ≤T &lt;189;
4; if T ≥189
and
IMOW ¼ 2; if T ¼ 0;
1; if 0&lt;T &lt;15;
1; if 15 ≤T&lt;70;
2; if 70 ≤T&lt;120;
3; if 120 ≤T&lt;151;
4; if T ≥151
Optimal navigation routes were computed using a least-cost path algorithm
as follows. Using the IM values obtained above, IN rasters for PC6 and OW
vessels were created for each September of every year for all study periods
(1979–2005, 2006–2015, and 2040–2059), two climate-forcing scenarios (RCPs
4.5 and 8.5), and two vessel classes (PC6 and OW). Navigation simulations were
performed for both individual GCM runs and seven-model ensemble averages. Raster cells identified as having a negative IN for a given ship class
were reclassified as inaccessible. Ship travel times (minutes per kilometer)
were computed for all remaining areas using published IN–vessel speed
relationships as published by McCallum (31). Next, each resultant September
travel time raster was converted in GIS to a vector mesh of uniformly spaced
nodes (20-km posting), with each node linked by eight line segments to its
eight immediately adjacent neighbors (four orthogonal and four diagonal),
and each line segment was coded with the travel time required to traverse
the segment. Each mesh was then treated as a network surface in GIS, and
the optimal, least-cost path was computed as the route accumulating the
lowest possible travel time between origin and destination. Routes originated
to/from two North Atlantic ports (Rotterdam, The Netherlands and St.
Johns, Newfoundland) and terminated at the Bering Strait. For any year in
which no trans-Arctic voyage was possible owing to ice obstruction equal
to or exceeding the vessel class limit, no least-cost route was computed.
Transit success rates were computed as the percentage of years in which
a September transit was possible across all individual GCM model runs for
all Septembers contained within the study period. Final summary map products were generated from ensemble-averaged sea ice thickness and concentration datasets, with line widths of the plotted navigation routes (blue,
OW; red, PC6) proportional to frequency of use, and underlain by periodaverage September sea ice concentration.</t>
  </si>
  <si>
    <t>Arctic shipping and marine invaders</t>
  </si>
  <si>
    <t>doi.org/10.1038/nclimate2244</t>
  </si>
  <si>
    <t>A. Whitman Miller</t>
  </si>
  <si>
    <t>Nature Climate Change</t>
  </si>
  <si>
    <t>Shipping corridors as filters
The opportunity for ship-mediated invasions
depends not only on the ports of call but also
the particular voyage route or corridor, which
affects both the environmental conditions
experienced during a voyage and its duration.
Most established marine invasions are from
bays and estuaries, which are centres of
shipping and other transport mechanisms.
Just as species composition varies
considerably across ports and the ships that
visit them, the transit success (survivorship)
and fate of organisms varies strongly by
specific voyage route, which can act as a filter
to limit associated diversity and abundance. In
general, survivorship declines with increased
voyage duration and with increasing
mismatch or fluctuation of the environmental
conditions (such as temperature or salinity)
encountered during the journey from the
source region to the destination.
Commercial ships follow established,
dominant intra- and interoceanic trade
routes that change over time, sometimes
in precipitous fashion. Sudden shifts are
perhaps most evident following the creation
of interoceanic canals. On completion, the
Suez and Panama canals instantly allowed
ships to move between oceans, transporting
goods among global regions more quickly
and economically than ever before. The
Suez Canal connects the Egyptian Ports
of Said and Tawfiq in the Mediterranean
and Red seas, providing passage for vessels
moving between the Atlantic and Indian
oceans. Before completion of the Suez
Canal in 1869, ships sailing between Europe
and Asia were forced to sail around South
Africa’s Cape of Good Hope. The Panama
Canal opened in 1914 and connects the
Pacific and Caribbean (and greater Atlantic)
oceans, minimizing the distance and
hazards associated with navigation around
South America’s Cape Horn.
The Suez and Panama canals rapidly
altered the global transportation network
and have been dominant corridors over
the past century16. During the past decade,
the average number of annual transits
through the Panama Canal has been
12,846 ± 128 (mean ± standard error)17,
roughly 71% that of the Suez Canal:
18,145 ± 534 (ref. 18). Although there was
a significant drop in shipping through the
Suez during 2008–2009, coincident with
the onset of the global economic downturn,
shipping through Panama has remained
steady, probably because the canal has
been operating at its capacity for many
years (Fig. 2). These two canals altered the
historical patterns of species transfers and are
considered responsible for many invasions,
due to both ship-mediated transport and
natural dispersal19.
75
50
25
0
NSR transits
2009 2010 2011 2012 2013
Year
Figure 1 | Annual transits of the Northern Sea
Route (NSR) during the period 2009–2013.
NSR transits are projected to increase by
approximately 20% per year. The solid line
is a fit to the data with an equation given by:
transits = 1.5448 × (years since 2008)2.4068.
The goodness-of-fit parameter is R2
 = 0.92251.
The inset is a map of the region showing the
NSR (solid red line) and the Northwest Passage
(dashed red line). Data taken from the Northern
Seaway Information Office5
.
© 2014 Macmillan Publishers Limited. All rights reserved
NATURE CLIMATE CHANGE | VOL 4 | JUNE 2014 | www.nature.com/natureclimatechange 415
opinion &amp; comment
In a similar way, emergence of
trans-Arctic shipping via the NSR and the
Northwest Passage is expected to cause a
rapid shift in global shipping traffic and
invasion dynamics over a timescale of years
to decades, depending on the rate of sea-ice
retreat and market forces. From an invasion
perspective, these new shipping routes are
significant in several respects. First, Arctic
shipping corridors will greatly increase
the diversity and abundance of non-native
species delivered to high-latitude systems
that historically have an extremely low
exposure. Second, the environmental
conditions and transit times differ from
current trans-oceanic shipping routes,
which rely heavily on the Panama and
Suez canals.
Considering the environmental
conditions of these trade routes, both the
Suez and Panama canals are located at low
latitudes and have relatively warm water —
the annual temperature range of the Suez
is approximately 17–31 °C (ref. 20) and the
Panama Canal has an annual temperature
range of 27–32 °C (ref. 21) — but the
salinities are quite different. The Suez Canal
is largely marine water, with salinities
ranging from the high 20s (in practical
salinity units) to the low 40s (hypersaline)20.
In contrast, the Panama Canal traverses
a freshwater lake on its interior and is
marine at its termini outside the locks.
This freshwater exposure is certain to cause
osmotic stress and mortality for many
marine biofouling organisms clinging to
the hulls of ships as they transit the canal,
moving between the Atlantic and the
Pacific oceans.
Trans-Arctic passages have a very
different suite of environmental conditions.
Vessels and associated biota (in ballast
tanks and on hulls) on these northern
corridors experience cold temperatures;
a striking contrast to the tropical and
subtropical waters of the Panama and Suez
Canals (Table 1). In addition, any shift of
Atlantic–Pacific traffic from the Panama
Canal to trans-Arctic routes removes
freshwater exposure, because the latter are
entirely marine water routes. Today, most
ships sailing between the North Atlantic
and the North Pacific transition from cold
temperate to warm tropical conditions via
the two canals. With the emerging NSR and
Northwest Passage options, an increasing
proportion of this traffic will be deflected
north and experience a transition from
cold temperate to polar conditions, without
the freshwater exposure associated with
the Panama route. It is also noteworthy
that the transit time for ships sailing the
NSR is far shorter than a tropical route for
vessels moving between the North Atlantic
and North Pacific. For example, at one
end of the spectrum, transit times from
Murmansk, Russia to Japan, China and
South Korea are approximately 18–20 days,
or one-half the time required for a Suez
Canal route5
; such reductions in transit
time can affect organism survivorship
in and on vessels, which depends on
both environmental conditions and
voyage duration22.
Given the strength of the North Atlantic
and North Pacific economies and the
current trade among them by ships that
transit the two canals (Fig. 2), this shift
in routes and environmental conditions
will also cause a shift in global invasion
dynamics. Assuming current practices
by ships, we predict two outcomes:
(1) a substantial increase in invasions
for the Arctic, which has historically
received little exposure to such humanmediated transfers; (2) a new and different
opportunity for interoceanic translocations
of species, especially those unable to
withstand the environmental stresses
imposed by the Panama and Suez corridors.
In short, we predict that Arctic trade routes
will result in a large wave of new invasions
to cold temperate and polar regions across
the North Pacific and North Atlantic
oceans, although current research is only
now beginning to explore this issue23,24.
Although there are obvious economic
incentives for Arctic shipping, the scope
of activities associated with expanded
commercial shipping is broad, including
the impact from new infrastructure (such
as ports, LNG terminals and petroleum
drilling rigs), new risks and consequences
of oil and chemical spills in Arctic habitats,
economic growth and population expansion
as well as biological invasions15. There is
an urgent need for coordinated strategies
to focus on the potential for sustainable
growth by minimizing environmental
impacts of ships and ship-related activities
in the Arctic. As invasion ecologists, we
have focused primarily on the implications
for species transfers in Arctic marine
habitats, regions that have been largely
isolated from shipping relative to the rest
of the globe throughout the Anthropocene.
From shipping alone (that is, ballast water
and hull fouling biota), the Arctic is about
to undergo extensive and unprecedented
biotic inoculations from a vast array of
distant Atlantic and Pacific bioregions.
However, environmental and ecological
impacts on the Arctic go far beyond
biological invasions, considering the
expanded exploitation of mineral and
petroleum reserves13 as well as living
resources such as new commercial
fish stocks25.
The rapid acceleration of Arctic
shipping serves as an alarm call to
scientists and policy makers concerned
with conservation and sustainable use of
the marine environment, especially Arctic
and cold temperate regions. Emergence
of trans-Arctic shipping is a significant
game-changer, having the potential to
affect a remarkable diversity of coastal
marine resources and ecosystem functions.
Although there are still critical gaps in our
knowledge of specific ecological dynamics
and outcomes, there is already sufficient
scientific understanding for proactive
management and policy in many areas.
For invasions, such a strategy includes management to prevent (or minimize)
species transfers associated with ships and
infrastructure (such as drilling rigs and
platforms) as well as construction and
fisheries activities.</t>
  </si>
  <si>
    <t>With striking reductions in Arctic sea-ice coverage in recent years1,2, a long-anticipated opportunity for modern interocean shortcuts is being realized. The first commercial bulk carrier loaded with British Columbian coal successfully transited the Northwest Passage in September 20133. Perhaps more importantly, ships in larger numbers are already navigating the icy waters of Norway and Russia through the Northeastern Passage, also known as the northern sea route (NSR) — a 3,000 mile passage along Russia's northern coast that connects the Barents and Bering seas. The Russian Federation's Northern Sea Route Administration, which issues permits, provides icebreaker escort and regulates commercial ships traversing the NSR, is now open for business4,5.
Among many potential environmental effects, the continued expansion of Arctic shipping will alter the risk of biological invasions in coastal ecosystems on both regional and global scales. Commercial ships are a dominant mechanism for the introduction of non-native marine species6,7. A diverse range of organisms is unintentionally transferred in ballast tanks and on the hulls of ships8,9,10. A major shift in trade-routes will alter the current landscape of marine invasion dynamics, affecting the transfer, establishment and potential consequences of invasions.
There are two categories of commercial Arctic shipping: (1) trans-Arctic voyages, whereby ships use the Arctic as a thoroughfare for interocean passage; (2) destination shipping that moves goods to and from the Arctic (for example, import of oil extraction equipment and export of liquefied natural gas; LNG). Increased opportunity for invasions of the Arctic are an important concern, but trans-Arctic shipping will also change global commerce patterns significantly, connecting world ports and their biota in unprecedented ways. The melting of Arctic sea ice is connecting the North Pacific and North Atlantic oceans for the first time in several million years11. Although an ice-free Arctic provides a new interocean corridor for natural dispersal of marine biota across the region, it also represents a new route for long-distance transport of organisms by ships.</t>
  </si>
  <si>
    <t>Scenario Based Risk Management for Arctic Shipping and Operations</t>
  </si>
  <si>
    <t>doi.org/10.1115/OMAE2014-23112</t>
  </si>
  <si>
    <t>Arctic oil and gas explorations and Arctic shipping must ensure the safety and protection of this sensitive environment in spite of the challenging operational conditions. However, current regulations and assessment methods do not predict the associated risk level reliably. In other words, ships transiting ice-covered waters are not designed according to physical measures, such as accurate limit states under ice loading, but according to economic and empirical design measures. Similarly, offshore installations should be designed according to the accurate limit states, but the actual ice loads are uncertain so this is not possible at present. Risk-based design methodologies using first principal methods offer a way to advance safe operations and transport of natural resources within and out of the Arctic Sea. This paper introduces a holistic treatment of the design relevant features and their identification to improve safe Arctic operations and transport. The focus is on design relevant Arctic aspects related to extreme and accidental ice events. The approach includes estimating ice loads, including extreme load events, assessing structural consequences of the loading events, assessing associated potential environmental consequences, and establishing a risk based design framework for managing risks.</t>
  </si>
  <si>
    <t>Arctic region, Risk management, Ice, Design, Stress, Risk-based design, Arctic Ocean, Natural resources, Offshore installations, Regulations, Risk, Safety, Ships, Water</t>
  </si>
  <si>
    <t>Sören Ehlers</t>
  </si>
  <si>
    <t>ASME 2014 33rd International Conference on Ocean, Offshore and Arctic Engineering</t>
  </si>
  <si>
    <t>Risk assessment Ideally, the risk-based design process seeks to identify the exact safety margin using the accurately assessed uncertainty related to the ice-induced load. As a result, there would be no need to speculate if the rule compliance suffices, since the safety level for the given environmental conditions is clearly identified. Thus the risk level for different designs must be quantified. In fact, risk shall be used to measure the safety performance. By having safety measurable, it is possible to effectively optimize the ship design by introducing risk minimization as a new objective along with standard objectives. In other words, one additional constraint enters the design optimization as follows: Rdesign ≤ Racceptable where Rdesign is the risk of the considered ship or system and Racceptable the acceptable risk. Furthermore, the trend is to apply the ALARP principle, which relates the acceptable probability of fatality, pollution and economic loss as a function of the magnitude of the consequences in view of the costs of reducing the risk. In order to assess the risk from accidental ice-induced loading, the consequences, i.e. the structural response and strength, needs to be obtained. Thereby, the related uncertainties can be assessed accurately. The state of the art review presented above for ice loading already identifies the need for accurate ice and structural interaction models. Furthermore, assessing the response to a vast number of possible accidental scenarios requires efficient computational Copyright © 2014 by ASME Downloaded from http://asmedigitalcollection.asme.org/OMAE/proceedings-pdf/OMAE2014/45561/V010T07A006/4432401/v010t07a006-omae2014-23112.pdf by University Of Ottawa user on 26 February 2023 3 methodologies to optimize the structural layout to minimize this risk. In order to minimize the risk of a ship subjected to accidental ice-induced loading, conflicts are often faced. For example, being incapable to create a lightweight, safe and inexpensive ship might lead to conflicting objectives. Therefore multi-objective optimization is needed to foster proper treatment of the global objective to minimize the risk, i.e. maximize safety. Concerning ship structures, multi-objective optimisation of ship structures can be found e.g. in Shi (1992) and Parsons and Singer (2000). Recently the use of Genetic Algorithms in multiobjective optimisation is quite popular (e.g. Okada and Neki 1992, Klanac et al. 2007). The papers by Soto and Diaz (1999) and Ignatovich and Diaz (2000) optimize structures for crashworthiness by changing material parameters based upon sensitivity information. Topology optimization in design under impact loading has been used e.g. by Soto (2001). These papers use heuristic schemes to update the design variables because they have difficulties to compute sensitivities. The latter shortcoming has been overcome by Ehlers (2010 and 2012) and may be applied for efficient computational risk-assessment. The evaluation of the consequences of alternative accident scenarios has to cover the process from accident occurrence to its consequences, to ecosystem response and recovery. CEARCTIC RESEARCH METHODOLOGY In order to overcome the above-mentioned research and knowledge gaps CEARCTIC will employ at least 8 PhD candidates starting from the autumn of 2013 until 2018, with joint research amongst the four participating. The following questions arises related to structural designs and concerning the estimation of environmental damages: How to integrate the evidence available from laboratories and field consistently and how to link their dependencies and information contents in a scientifically correct way? As a major methodological approach to answer these challenges, CEARCTIC will apply Bayesian hierarchical modelling tools (Gelman et al. 2004, Khakzad et al. 2012, Yang et al. 2012a). This will also ensure that the risk assessment and risk management (transfer of risk back to required designs) steps will be able to use all obtained information in the same way. CEARCTIC methods will be tested against real cases and data sets. Ship design relevant actions and predictive accident modelling CEARCTIC concentrates on the identification of the Arctic ship design relevant actions and their uncertainty occurring during the ship’s life cycle. These actions include service and accidental ice, iceberg and general collision loads. Consideration is given not only to the initial service load conditions followed by a selection of required safety oriented assessments based on standard regulations, but also to the explicit assessment of the consequences of relevant actions and to the evaluation and prediction of ice induced load levels and their occurrence probabilities in the Arctic operations. Fullscale measurements and damage statistics in the Baltic Sea and Arctic waters are used to validate the developed first principle approaches for evaluation of ice induced loads (Muhonen 1992, Kujala 1991b, Kujala 1994, Kujala 1995, Kotisalo and Kujala 1999, Kaldasaun and Kujala 2011, Riska and Kämäräinen 2012). The statistical nature of ice induced loads and pressures have also been studied in model scale to get deeper understanding of the physical processes (Kujala and Arughadhoss 2012). Predictive accident modelling is an important research area that comprises the following activities: i) Identification of marine accident causes: this subtask will include detailed study of the causes related to weather, marine systems, navigational errors, and human factors.  ii) Development of accident causation model: this subtask will include linking causes in a logical sequence and defining their dependency and condition of occurrence. iii) Implementing a probabilistic approach to accident causation: this subtask will include defining probabilities and dependency of causes. iv) Accident analysis: this activity will involve probability analysis of accident causation and estimation of accident probability in given conditions. v) Probability updating (Ferdous et al. 2012a and 2012b): this activity will investigate methods of updating predictive accident probability in light of new information, such as changing weather conditions, routes, or impact of safety measures. Accident models will help to develop and apply reliable accidental safety assessment procedures (Ehlers 2009 and 2010) for sub-zero, i.e. Arctic, temperatures (Ehlers and Østby 2012). In conclusion, the risk-based design of ships sailing in ice-infested waters will become possible because the uncertainties related to the service, accidental actions and the ship operations will be assessed. The knowledge gained in these topics will be closely connected to the development of a multi-level modelling approach for ship structural and systems optimization. Structure-ice interaction modelling This multi-level modelling approach focuses on the global and local ice and structural behaviour under Arctic conditions considering accidental events and thereby contributes to the risk assessment of Arctic ships. The ice and ship impact simulations for the holistic risk-based design for Arctic vessels includes phenomena that span length scales from the microscopic material behaviour and heterogeneity of ice and steel, initiation and propagation of fractures on multiple length scales, to overall response of ice and ship hulls to loads resulting from their interaction, see Figure 3. Therefore, CEARCTIC develops a multi-scale and hierarchical computational framework that can integrate the developed ice mechanics and steel material and physical understanding of the key phenomena in such a way that the overall uncertainty in the estimates that form the basis for the risk-based design of ships is minimized. Latest developments include detailed studies of the ice failure process using numerical simulations, see von Bock und Polach et al. (2013) and von Bock und Polach and Copyright © 2014 by ASME Downloaded from http://asmedigitalcollection.asme.org/OMAE/proceedings-pdf/OMAE2014/45561/V010T07A006/4432401/v010t07a006-omae2014-23112.pdf by University Of Ottawa user on 26 February 2023 4 Ehlers (2013). This first principle based simulations are carried out for model scale ice including experimental validation. Tomac et al. (2013) carried out a promising full ship model in ice simulation using the developed model. New testing approaches have been developed to measure the local ice induced pressure and loads on the ship model (Suominen and Kujala 2012). By first principle methods the relationship between ice conditions and ice-induced loads can be established. Concerning full-scale simulations, Aalto’s extensive full-scale database will be used. As a result of the developed computational methodology, probabilistic models or optimization for risk-minimization with large numbers of independent sampling and searches can be performed. Further, this computational solution environment will form the basis for the holistic risk-based design methodology. Ice mechanics Intermediate scale Basic ice properties Grain structure Fracture / chipping Crushing Shear failure Pre-existing damage Scale: 1x1 nmi Structural modeling scale • Plasticity theories • Cohesive zone properties • Stress-state • Strain rate • Temperature Inelastic deformation Fracture energy Void growth Large scale Ship velocity Bending failure Ice velocity Ice-structure interaction domain Materials scale Crack • Ductile or brittle? • Fracture toughness • Void growth • XFEM Detailed plasticity behaviour Steel mechanics Weld properties Figure 3. Multi-scale ship-ice-interaction process Environmental consequences modelling As a result of the above developed computational solution environment, direct consequences of alternative accidents can be evaluated. These include the area specific probabilities of, for example, the ice induced spills and the conditional probability distribution of the spill size for each accident type. There is significant uncertainty in terms of how the release of contaminants might impact the Arctic environment. The evaluation of the consequences of alternative accident scenarios covers the process from accident occurrence to its consequences, to ecosystem response and recovery. Each step in this chain is complex, which creates uncertainties in model predictions (Klemola et al. 2009, Helle et al. 2011). The first step is to decide on a representative set of possible accidents, consequences and ecosystem compartments that are relevant. As most of the near future operations in the Arctic are related to oil and gas exploration and transportation we will concentrate on accidents leading to oil spills. CEARCTIC will develop a model for consequence assessment in the Arctic environment. The model will use a fugacity approach along with uncertainty modelling. Important steps involved in this task are: i) Dispersion/transportation and contaminant partition modelling in different media. ii) Exposure modelling: this step will study how contaminants might be exposed/available to different ecological entities. iii) Ecosystem response modelling: this subtask will attempt to assess impact caused by contaminant release. iv) Uncertainty analysis: this task will consider variability and imprecision in the knowledge and attempt to qualify uncertainty in assessed consequences. The ecosystem response is studied using example species whose living habitat spans from surface water, coastal regions and ice edges. Such species are, for example, seals, polar bears, and some bird species. The rationale for this choice is that modelling the oil drift, animal behaviour and ecotoxicological impacts in deep water layers are practically infeasible under current knowledge. Modelling the surface area close to the coast and close to ice edges is already a step forward from current state-of-the-art methods (Nazir et al. 2008). The modelling will especially focus on species that are both sensitive to oil and which have a high conservation status. Here we refer to the index approach by Ihaksi et al. (2011) and the software approach by Kokkonen et al. (2010), which make use of ecological and threatened species knowledge in focusing oil combating actions. The approach of Ihaksi et al. (2011) takes into account the likely exposure of the whole population and mortality due to spill, recovery potential and the relative effectiveness of alternative combatting options in helping the population, or transferring the impact from surface, ice edge and coastal species to underwater species living in deeper layers (use of chemicals to disperse the oil; Nazir et al. 2008, Helle et al. 2011). The modelling of species’ response to oil will be conducted utilizing a hierarchical modelling framework to combine all available knowledge. The aim is to build a methodology by which the learning from expert knowledge (Lecklin et al. 2011, Ferdous et al. 2011, 2012a) from earlier oil spills and from laboratory experiments would be as effective as possible in order to accurately predict the possible responses in future scenarios. This is a very important methodology to be used for species that are threatened and therefore cannot be used in laboratory tests, but which likely have similar ecotoxicological sensitivities as such species that can be used in laboratory. The hierarchical Bayesian inference offers a state of the art solution to such learning from all such knowledge. CEARCTIC aims to provide a methodological framework where the learning from earlier accidents is effective, providing as good as possible predictions for planning the activities and Copyright © 2014 by ASME Downloaded from http://asmedigitalcollection.asme.org/OMAE/proceedings-pdf/OMAE2014/45561/V010T07A006/4432401/v010t07a006-omae2014-23112.pdf by University Of Ottawa user on 26 February 2023 5 CONCLUSIONS assessing the risks. These predictions will further be improved by combining them with the existing ecological models that will be converted from deterministic to probabilistic representation (Vanhatalo et al., 2013, Nazir et al. 2008, Ferdous et al. 2012a and b). Risk assessment and risk based decision making Finally, risk assessment and risk-based decision making will be carried out as a result of the following five steps: i) data collection and analysis from different sources, ii) engineering failure analysis considering external factors and also utilizing data collected in earlier steps, iii) consequence analysis using appropriate financial and ecological models applicable to sensitive environments, iv) risk analysis using the outcome of last two steps, and v) integrating assessed risk into a decisionmaking framework. CEARCTIC extends the evaluation of the consequences of alternative accidents into risk assessment and decision making tools. International conventions define some limits for impacts of human activity in Arctic areas. Thus, a methodology by which decisions concerning alternative structural designs can be measured against these limits will be built. Such a methodology will provide a probabilistic decisionmaking framework to support the decision, i.e. how much additional safety is needed due to the sensitivity of the environment to control the risks and what is the most cost effective way to reach the accepted risk level. CEARCTIC will assess the risk as a design consideration comprising the following activities: i) Probabilistic risk assessment: here, results of the predictive accident model will be multiplied with consequences. As consequences are assessed in three domains (asset, environment, and personnel) they all will have different units. An important challenge of this subtask will be to bring all consequences to a common domain so that they can be combined with probability to estimate risk. ii) Risk as a design parameter: this subtask will investigate how to use estimated risk as a design criterion. The challenge of this activity will be translating risk into design criteria and subsequently into design parameters (such as shell thickness or hull design). iii) Effectiveness of design: in this subtask recommended changes as per risk criteria will be assessed for economical and technical feasibility. This activity will help to assess whether a design is economically and technically feasible. Finally, a methodology will be developed for alternative decisions (the alternative structural designs) to possible probabilistic risk. This challenge will be tackled with Bayesian networks (Kuikka et al. 1999, Varis and Kuikka 1999, Barton et al. 2012, Khakzad et al. 2012), which provide an efficient and theoretically sound framework for describing the causal structures in the problem at hand by using conditional probability tables (Jensen 2001, Khakzad et al. 2012). Such models have been used for example, in analysing oil spill risks and eutrophication management measures in the Baltic (Helle et al. 2011). CEARCTIC will address the challenges related to the design of Arctic ships and structures through the development of a scenario based risk management methodology for Arctic shipping and operations. The main expected outcomes are: • Probabilistic framework for extreme load events in Arctic operations • Probabilistic predictive accident model with an updating mechanism considering accidental load events and their probabilities • Numerical model for ship-ice interaction • Numerical model for ice-induced damages on ships and optimized scantlings • Model for ecosystem response after oil spill • Probabilistic framework for species whose living habitat spans surface water, coastal regions and ice edges • Risk assessment and decision making tools • Risk-based design methodology with models to assess economical and technical feasibility for Arctic operations The results of this Joint Center of Excellence for Arctic Shipping and Operations will continuously be provided through ceArctic.com</t>
  </si>
  <si>
    <t>Status and Reform of International Arctic Shipping Law</t>
  </si>
  <si>
    <t>Erik J. Molenaar</t>
  </si>
  <si>
    <t>doi.org/10.1007/978-3-642-38595-7_6</t>
  </si>
  <si>
    <t>Arctic Marine Governance</t>
  </si>
  <si>
    <t>European Union
International Maritime Organization
Polar Code
Arctic Council
Marine Environment Protection Committee</t>
  </si>
  <si>
    <t xml:space="preserve">The last years have witnessed a continuous decrease in Arctic sea ice coverage and thickness and a significant expansion in the volume of shipping traffic. This chapter assesses the adequacy of the current international legal and policy framework for Arctic shipping in view of the likelihood that these trends continue in coming years. An overview of the international legal and policy framework is provided, the main gaps therein are identified, and options for addressing these are suggested. Options could be undertaken within the International Maritime Organization (IMO) but also outside the IMO, for instance within the Arctic Council or among ad hoc groupings of states. Separate attention is devoted to the potential for cooperation between the European Union and the United States in this regard.
</t>
  </si>
  <si>
    <t>4  Gaps in the International Legal and Policy Framework and Options for Addressing them
4.1 Gaps
Before identifying gaps in the international legal and policy framework for Arctic marine shipping, it is only fair to note that much progress has been made in addressing such gaps in the last five years or so. IMO managed to adopt the Polar Shipping Guidelines in 2009 and is working hard on the adoption of the Polar Code. The Arctic Council finalized AMSA in 2009 and has made good progress in implementing several of its recommendations, most notably culminating in the signature of the Arctic SAR Agreement in 2011 and the future Arctic MOPPR Agreement, scheduled to be signed in May 2013.
As the Polar Code is still to be adopted and enter into force, the following appear to be the main gaps in the international legal and policy framework for Arctic marine shipping:
1.
Insufficient participation in relevant international instruments, for instance the LOS Convention—to which the US is not a party—and instruments such as the BWM Convention and the Arctic SAR Agreement, which are still to enter into force;
2.
No dedicated, legally binding IMO standards for the marine Arctic, for instance in relation to discharge, emission, or ballast water exchange standards and CDEM (including fuel content (e.g., heavy fuel oil (HFO), anti-fouling, and ballast water treatment) standards;
3.
No comprehensive mandatory or voluntary IMO ships’ routeing system for all or part of the Arctic Ocean; and
4.
No dedicated pan-Arctic mechanisms on monitoring, surveillance, inspection, and enforcement.
4.2 Options
This subsection contains various options for addressing the gaps identified in the previous subsection. They are discussed under the following subsections: options for action within IMO; options for action outside IMO; and options for PSC initiatives. Some of the options for action outside IMO also highlight a potential role for the Arctic Council or the ACS approach.
4.2.1 Options for Action Within IMO
As the Polar Code is still under negotiation, the most obvious option for action within IMO is inclusion of the commonly used IMO standards mentioned under Gap No. 2 in Sect. 6.4.1 above. The desirability of restrictions on the use and carriage of HFO in the marine Arctic is under consideration within PAME as well. The negotiations on the Polar Code may also provide opportunities to include new types of standards, for instance compulsory pilotage and ice-breaker or tug assistance.
So far, there are no indications that navigation standards (ships’ routeing measures, SRSs, and VTS) will be included in the Polar Code. Navigation standards could be adopted on a case-by-case basis as stand-alone standards, for instance a SRS or VTS for the Bering Strait, or speed restrictions for certain areas in order to avoid ship strikes of marine mammals or to reduce emissions.Footnote20 An alternative would be to develop a comprehensive ships’ routeing system for part or all of the Arctic Ocean, which may be desirable in view of the continuous expansion of Arctic marine shipping. As the main shipping routes described in Sect. 6.2 resemble somewhat archipelagic sea lanes established pursuant to Article 53 of the LOS Convention, the procedure laid down in Article 53—implemented by Annex 2 to the IMO’s General Provisions on Ships’ Routeing—may be suitable as a model for developing ‘Arctic Sea Lanes’. It is not a problem if one or more of these sea lanes would be partially on the high seas, as consensus-based IMO approval reflects support by the entire international community.
Designating one or more PSSAs with APMs in the marine Arctic is also an option that could be pursued in parallel with the Polar Code. Many of the above-mentioned standards could be adopted as APMs. Area-based measures for the marine Arctic are also under consideration by PAME as part of the implementation of AMSA Recommendations II(A), (C), and (D) and the AOR project. It is disappointing—but to some extent understandable—that PAME decided to limit its efforts on PSSAs and MARPOL 73/78 special areas to the high seas of the Arctic Ocean (PAME 2012a; AOR 2013).
4.2.2 Options for Action Outside IMO
As was pointed out in Sect. 6.3.3, the LOS Convention does not preclude action outside IMO.
1.
All states—in their capacities as flag states, port states, coastal states, or with regard to their tour operators—can encourage self-regulation by the (cruise) shipping industry;
2.
All states, whether individually or collectively, can in their capacities as flag states impose standards on their vessels for shipping in the marine Arctic that are more stringent than GAIRAS, for instance special discharge, emission, and ballast water exchange standards or HFO standards. Such proactive steps can also be taken in anticipation of the entry into force of the Polar Code and other relevant IMO instruments and standards;
3.
Arctic Ocean coastal states and other (Arctic) states—whether within or outside the scope of the Arctic Council or by pursuing the ACS approach—can, in their capacities as port states, develop a collective multifaceted strategy on port state jurisdiction for Arctic marine shipping. This strategy could consist of the following elements:
a.
PSC initiatives (see ‘Options for PSC initiatives’ further below in this subsection);
b.
Coordinated and optimized use of port state jurisdiction, for instance by implementing Article 218 of the LOS Convention in concert, exercising ‘departure state jurisdiction’, or using criminal or administrative law to impose charges such as furnishing false information or obstruction of inspection in connection with behaviour prior to entry into port (Molenaar 2007); and
c.
Exercise of port state residual jurisdiction in concert in case the Polar Code takes too long to enter into force or its stringency level is deemed insufficient.
4.
Arctic Ocean coastal states or Arctic states—whether within or outside the scope of the Arctic Council or by pursuing the ACS approach—could, in their capacities as coastal states, collectively
a.
Amend or complement the future Arctic MOPPR Agreement to ensure coverage of other pollutants, in particular noxious liquid substances (AOR 2013);
b.
Develop a new regional instrument on the collection and sharing of Arctic marine traffic data (AOR 2013);
c.
Ensure regional implementation of IMO’s Guidelines on Places of Refuge;
d.
Develop a regional mechanism for coordinated aerial and satellite surveillance of intentional and accidental marine pollution;
e.
Harmonize relevant domestic laws, regulations, and policies, including in relation to enforcement; and
f.
Take other action consistent with international law, including by relying on Article 234 of the LOS Convention, in case the Polar Code takes too long to enter into force or its stringency level is deemed insufficient.
5.
Canada, the Russian Federation, and key flag states could convene multilateral consultations on Arctic marine shipping in order to exchange views and address concerns on navigation in the Northwest Passage and the Northern Sea Route.
4.2.3 Options for PSC Initiatives
PSC initiatives can either be undertaken within existing regional PSC Arrangements or by establishing a new Arrangement, namely an Arctic Ocean/region MOU.
As regards possible initiatives on Arctic marine shipping within existing Arrangements, one approach would be to bring as much Arctic marine shipping as possible under the scope of the Paris MOU. This would be based on the assumption that the stringency level and performance of the Paris MOU is the highest of all the regional PSC Arrangements. Accordingly, the Russian Federation could follow Canada’s example (see Sect. 6.3.4 ‘Regional PSC Arrangements’) by subjecting all its Pacific ports to the Paris MOU. The Paris MOU would thereby cover all intra-Arctic shipping and a sizeable part of trans-Arctic shipping, in particular if relatively much use would be made of transhipment ports in the high North Atlantic and the high North Pacific.
Further initiatives could be developed within the Paris MOU as well. As highlighted earlier, these would not relate to the prescription of new standards, but rather be concerned with harmonized and coordinated inspection, and corrective enforcement action with respect to existing standards. Initiatives should be specifically tailored to ships that have engaged in Arctic marine shipping since their last port visit and those that will do so before their next port visit. As regards the Paris MOU, adjustments could for instance be made to one or more Port State Control Committee Instructions (e.g., ‘Guidance on Type of Inspections’) to include special guidance/instructions for inspections of ships that have engaged or will engage in Arctic marine shipping, as well as specific requirements for the qualification and training of PSC officers in that regard. Such guidance could also be developed by, and made applicable to, a sub-set of the maritime authorities that participate in, or cooperate with, the Paris MOU.
But unless trans-Arctic shipping would make extensive use of transhipment ports in the high North Pacific, departure or destination ports in the Asia–Pacific region would still constitute a significant gap. Similar dedicated guidance/instructions on Arctic marine shipping could therefore be developed within the Tokyo MOU.
An alternative to developing initiatives under the Paris and Tokyo MOUs is the development of an Arctic Ocean/region MOU. As participation in regional PSC Arrangements is always reserved for maritime authorities of the region’s coastal states, it follows that the maritime authorities from the following states would be participants: Denmark (Greenland), Canada, Norway, the Russian Federation, the US and—especially in case ships involved in Arctic marine shipping are expected to make extensive use of Icelandic ports—Iceland.
As noted in the discussion on Regional PSC Arrangements in Sect. 6.3.4, the maritime authorities from these states either already formally participate in, or cooperate with, both the Paris and Tokyo MOUs (Canada, the Russian Federation,Footnote21 and the US) or just the Paris MOU (Denmark (Greenland), Iceland, and Norway). While the cost-effectiveness of all regional PSC Arrangements as a whole would not necessarily be negatively affected by further overlaps in participation, the six maritime authorities will have to weigh the costs of participating in, or cooperating with, yet another MOU against the benefits that its establishment would bring. This would seem to depend, among other things, on their views as to the need and urgency of dedicated PSC initiatives for Arctic marine shipping; the extent to which Arctic marine shipping is expected to be composed of intra-Arctic shipping and ships using transhipment ports in the high North Atlantic and the high North Pacific; and the prospects of adopting satisfactory dedicated PSC initiatives for Arctic marine shipping within the Paris or Tokyo MOUs (Stokke 2012).
5 Potential for EU–US Cooperation
A discussion on the potential for EU-US cooperation on Arctic marine shipping must acknowledge at the outset that whereas the US is an Arctic Ocean coastal state, the EU cannot rely on such a de facto capacity. Denmark is an Arctic Ocean coastal state with respect to Greenland and an Arctic coastal state with respect to the Faroe Islands, but Denmark’s EU Membership does not extend to Greenland or the Faroe Islands (TFEU 2008, arts. 204 and 355(5)(a)). However, the EU can still act in various other de facto capacities; for instance as a flag state—pursuant to the various navigational rights applicable within the marine Arctic -, port state, or with respect to natural and legal persons of its Member States.
‘Transport’ and ‘environment’ are among the areas listed in Article 4(2) of the TFEU where the EU and its Member States share competence. This shared competence in shipping is among things reflected in the fact that the EU is not a member of IMO. The European Commission nevertheless has observer status with IMO.
Both the US and several EU Member States—in particular Cyprus, Denmark, Germany, Greece, and Malta—are important actors in the domain of international merchant shipping on account of the number of vessels and cumulative deadweight tonnage registered under their flags or in terms of (beneficial) ownership over such vessels (UNCTAD 2011). More in general, seaborne trade is vital to the economies of the US and EU Member States and they also have a range of other interests that are closely associated with shipping (Raspotnik and Rudloff 2012). The high priority accorded to safeguarding navigational rights from undue interference also results from the naval capability of the US and several EU Member States and concerns that restrictions on merchant shipping may spill over to warships and other government ships. It is worth noting that the US Arctic Region Policy NSPD-66 (2009) discusses navigation rights and interests in Section III(B), entitled ‘National Security and Homeland Security Interests in the Arctic’.
As regards merchant shipping in the marine Arctic, the US seems so far mainly involved in intra-Arctic traffic. Among the EU Member States, Denmark, Finland, and Germany are involved in both intra- and trans-Arctic shipping. Other EU Member States may also have an interest in Arctic marine shipping on account or their ports, for instance the Netherlands on account of Rotterdam.
In addition to their shared shipping interests, the US and the EU share interests and obligations in relation to the Arctic marine environment and its marine biodiversity, including marine mammals. All these rights and interests of the EU and the US related or associated with Arctic shipping are reflected in various recent policy statements including the US Arctic Region Policy, the European Commission’s Arctic Communication (European Commission 2008) and the EU Council conclusions on Arctic issues Council of the European Union (2009). For the purpose of this section, they are grouped together below under three headings, followed by various opportunities for bilateral cooperation derived in some cases from the options identified in Sect. 6.4.2:
1.
Protection and preservation of the Arctic marine environment and its marine biodiversity:
a.
Joint and coordinated engagement and support for the negotiations on the IMO Polar Code;
b.
Joint efforts to ensure that the US and EU Member States have a reputation as responsible and high-performance shipping states, including by ensuring compliance with international obligations in all their capacities; and
c.
Joint pro-active steps in their (de facto) capacities as flag states (see No. 2 under ‘Options for action outside IMO’ in Sect. 6.4.2).
2.
Safeguarding navigational rights from undue interference:
a.
Cooperation on monitoring the laws, regulations, and practices of Canada, the Russian Federation, and other Arctic states to verify consistency with the international law of the sea; and
b.
Joint or coordinated diplomatic protests in case laws, regulations, or practices are not consistent with the international law of the sea.
3.
Promoting multilateral regulation of Arctic marine shipping:
a.
Joint and coordinated engagement within relevant international bodies, including the IMO, the Paris and Tokyo MOUs, and the Arctic Council;
b.
Joint actions to initiate multilateral consultations on the Northwest Passage and the Northern Sea Route (see No. 5 under ‘Options for action outside IMO’ in Sect. 6.4.2);
c.
Joint action to discourage unnecessary reliance on Article 234 of the LOS Convention, among other things by working towards a high stringency level of the IMO Polar Code and its speedy entry into force; and
d.
Joint action to encourage regional harmonization of relevant laws, regulations, and practices, including in relation to enforcement.
6 Conclusions
In coming years, Arctic sea ice coverage and thickness are highly likely to gradually decrease and Arctic marine shipping to increase. In view of these trends, the international legal and policy framework for Arctic marine shipping cannot be assumed to be adequate. This is in fact broadly acknowledged as much progress has been made in addressing gaps in this framework during the last five years or so. The IMO managed to adopt the Polar Shipping Guidelines in 2009 and is working hard on the adoption of the Polar Code, even though this will not be achieved before 2014. The Arctic Council finalized AMSA in 2009 and has made good progress in implementing several of its recommendations, most notably culminating in the signature of the Arctic SAR Agreement in 2011 and the future Arctic MOPPR Agreement, scheduled to be signed in May 2013.
Many of the options suggested in Sect. 6.4.2 to address the gaps identified in Sect. 6.4.1 also offer opportunities for cooperation between the EU and the US. These opportunities can be grouped together under headings that reflect the rights and interests of the EU and the US related or associated with Arctic shipping in line with their recent policy statements, namely: protection and preservation of the Arctic marine environment and its biodiversity; safeguarding navigational rights from undue interference; and promoting multilateral regulation of Arctic marine shipping.</t>
  </si>
  <si>
    <t>doi.org/10.1080/10225706.2014.928785</t>
  </si>
  <si>
    <t xml:space="preserve">Interest from the Chinese government has been on the rise since about 2005, and the media have widely reported on these Chinese projects. China is often described as being very interested in both Arctic mineral resources and the opening of Arctic shipping routes, but in this characterization there is a hint of a perceived threat, as commentators are often stressing out that China's appetite may lead Beijing into considering the Northwest Passage an international strait and resources as open up for grabs. However, the motives for this Chinese interest boils down to three points: diplomacy, access to natural resources, and access to Arctic sea routes. To what extent are Chinese shipping firms really interested in developing active service along these polar waterways?
</t>
  </si>
  <si>
    <t>China Arctic shipping climate change natural resources</t>
  </si>
  <si>
    <t>3. What do Chinese shipping companies think of Arctic routes?
In 2012, the Xuelong was the first Chinese vessel to navigate the NSR. According to Huigen Yang, director general of the PRIC, the trip has “greatly encouraged” China's shipping companies' interest in the commercial viability of the route. According to PRIC estimates, by 2020, 5 to 15% of China's total international trade will pass via the NSR (Doyle Citation2013). In September 2012, an official from the National Development and Reform Commission attending the 15th EU–China Summit asserted that 30% of the cargo between China and Europe is expected to transit via the NSR “in the future” (Jakobson and Lee Citation2013, 9), a figure later repeated by Guo (Citation2013). Zhang, Shou, and Zhou (Citation2013) even argued that by 2030, about 50% of the container traffic from traditional routes along Suez and Panama would be diverted to Arctic routes, NWP, NSR, or transpolar route.
3.1. A challenging economic context for shipping firms
There is, no doubt about it, an ongoing debate among the Chinese academics on the opportunity Arctic sea routes present, as well as some interest within government circles, albeit much more moderate than among the media and academics (Wright Citation2013; Jakobson and Lee Citation2013). However, economic trends must be factored in when considering the possibility that Arctic shipping is high on China's government agenda.
First, China's share of exports to the European Union, after growing between 2003 and 2008, experienced a steady decline (probably partly stemming from Europe's economic downturn), while China's share of exports to Asia-Pacific Economic Cooperation (APEC) countries, decreasing between 2003 and 2008, is now bouncing back. China's exports to the European Union accounted for 18.1% of the total in 2003, then 20.5% in 2008, 19.7% in 2010, 16.3% in 2012, and 15.3% in 2013, as opposed to 69.3% to APEC countries in 2003, 59% in 2008, 61.1% in 2010, 63.7% in 2012, and 65.1% in 2013 (from IMF Citation2014). Should this trend perpetuate, the commercial incentive to try and explore Arctic seaways would be lessened.
Second, the diversification of markets implied by the development of Arctic routes brings along the need for investments – ice-strengthened ships – and a marketing risk: ice-class ships are more costly to operate and the profitability of Arctic shipping remains debatable (Ouellet, personal communication, 2011; Bourbonnais, personal communication, 2012; Lasserre Citation2014). CSCL and more particularly Cosco, often depicted as spearheading China's interest in the Arctic, are experiencing financial difficulties that make wonder to what extent their management would readily endeavor such a diversification. Cosco's losses for 2011 and 2012 appear to be the largest among China's 500 Fortune firms (1.7 billion USD in 2011 and 1.54 billion USD for 2012) and are driven by a poor container result and a dismal 31% contraction in the bulk market (Guangzhou Daily Citation2013; Xinhua Citation2013; Wall Street Journal Citation2013). CSCL posted a loss of 442 million USD for 2011, a 93 million USD profit for 2012. During the first half of 2013, both shipping firms were again experiencing heavy losses (China Business News Citation2013) with losses for CSCL amounting to 205 million USD, and to 165 million USD for Cosco, and are in need of heavy restructuring so as to consolidate account improvements at the end of 2013 (Drewry Citation2013), sparking debate about a possible merger (Maritime Professional Citation2012; Drewry Citation2013). True, Cosco and CSCL are not the only liner shipping company to suffer consecutive annual losses for 2011 and 2012 (and likely 2013), along with Hanjin Shipping, HMM, NOL, Yang Ming, and CSAV, for instance, that experienced difficulties for 2011 and 2012 – with NOL experiencing profits for 2013. But the scale of the losses experienced by the two giant Chinese shipping firms casts doubts about possible bold moves to the Arctic.
However, locally along the NSR, recent developments attest to the possibility of a nascent economic niche for Chinese shipping firms. Taking advantage of accelerating ice decline along the Siberian coast, the first attempt at transporting hydrocarbons from Russia to China using the NSR was undertaken in August 2010. The Baltica, escorted by a Russian icebreaker, took 27 days to deliver natural gas condensate from Murmansk to Ningbo (Zhejiang). This first trial was followed by a commercial agreement on long-term cooperation on Arctic shipping along the NSR between the Russian sea shipping company Sovcomflot and China National Petroleum Corporation, in November 2010. This agreement, declared to be part of the Russia–China energy cooperation strategy, was signed in presence of the Russian Federation Vice-Prime Minister Igor Setchin and also president of the Board of the oil company Rosneft, the second largest oil producer in Russia, and of Wang Qishan, Vice Premier of the People's Republic of China (Sovcomflot, Citation2010; Hong Citation2012; Alexeeva and Lasserre Citation2012a).
In 2011 and 2012, several bulk ships transported iron ore loaded in Murmansk or in Kirkenes (Norway) to Chinese ports along the NSR, and several tankers and liquefied natural gas carriers also delivered oil or gas between Vitino and China (NSRA Citation2013).
Thus, efforts from Russian authorities to develop traffic along the NSR appear to begin to bear fruits. There were 4 transits in 2010, but then 34 in 2011, 46 in 2012, and 71 in 2013. These figures are far from those of the Suez or Panama Canals, but they point to a definite growth, fueled by the export of natural resources from the Arctic to Asian markets (China, Japan, and South Korea).
3.2. Chinese shipping companies’ perceptions of the Arctic shipping market
However, Chinese shipping companies do not appear to rush to this new Arctic market: the traffic is in the hands of Russian or European shipping firms, a fact that seems to confirm a first assessment of the interest of Asian shipping companies, from China in particular (Lee Citation2012).
First, among the 680 permits that were issued by the NSRA for complete or partial transit along the NSR for 2013, 535 were from Russian-flagged ships and only 2 were issued for Chinese shipping companies (Herbert-Burns Citation2013). Traffic analysis from figures published by the NSRA show several ships serviced between Chinese ports and Murmansk, Northern Norway or the rest of Europe, but none of them was from a Chinese shipping company except Cosco's Yongsheng (NSRA Citation2013; Lasserre and Alexeeva Citationforthcoming).
Second, during a series of direct interviews conducted between September and December 2013 with 25 Chinese shipping and forwarding companies, it appeared that few expressed a real interest for Arctic shippingFootnote4 (Table 2). Only two, including Cosco, answered they considered developing Arctic shipping. Cosco, a major shipping group, reckoned the profitability of Arctic routes was questionable, and the other firm displaying an interest rather for destinational traffic (transporting Arctic natural resources from Siberia to China).
Table 2. Overview of responses according to company's main sector of activity, China. Question: “Are you considering developing operations in the Arctic?” Survey conducted September–December 2013 with 25 companies/22 answers.
Download CSVDisplay Table
Several firms said they thought there was a real potential for Arctic shipping since the Arctic routes were indeed shorter, both for bulk transportation of natural resources as well as for liner shipping. However, analyses remain sketchy as no firm declared they had done an extensive cost/benefit or strength-weakness/opportunities-threats analysis. Among the elements of explanation answering companies gave to justify their lack of interest or involvement, figured prominently the following factors:
High investment cost required for the purchase of ice-strengthened ships.
Market constraints like just-in-time and ship size that limit economies of scale.
Arctic market too small for profitable route that enable quick return on investment on ice-strengthened ships.
Physical risks and insurance costs.
The Chinese government multiplied declarations regarding Arctic resources rather than Arctic shipping, even recently (Alexeeva and Lasserre Citation2012a). The government and Chinese shipping firms thus seem more interested in access to Arctic natural resources, an access the Arctic shipping routes may provide, rather than transit shipping. From this point of view, Chinese shipping and chartering firms reason on a very similar way as other globalized shipping firms from Europe, North America, or Asia, as attested to by Lasserre and Pelletier (Citation2011) (Table 3). This survey, focusing on shipping firms, showed that transit did not appear attractive to the vast majority of companies because of associated costs, risks, uncertainties regarding on-time delivery. Destinational traffic lured a larger share of shipping companies operating in the bulk and tanker segment, as well as companies in the general cargo segment for the servicing of local communities in Canada, Alaska, and Greenland.
Table 3. Overview of responses according to shipping company's home region and main sector of activity. Question: “Are you considering developing operations in the Arctic?” Survey conducted February 2008–March 2010 with 142 companies/98 answers.
Download CSVDisplay Table
However, the Chinese media recently gave news of a September 2012 agreement between Cosco and Russian authorities so as to study the potential profitability of transit commercial routes along the NSR (Zhong Citation2013). The first ship Cosco sent along for trials, the Yong Sheng, left Dalian on 8 August 2013 to reach Rotterdam, and was not a container carrier but a heavy lift multipurpose carrier. Was this the sign of an increasing number of commercial transits by Chinese shipping firms, or a government-sponsored experiment, Cosco being a State-owned corporation?
4. Conclusion
While COSCO is a state-owned corporation, in pursuing the goal of growth in an environment of intense competition and consolidation, Chinese shipping firms have adopted an offensive development strategy mirroring those of the world's most important maritime carriers. It appears from the interviews that Chinese shipping firms reason the same way as other globalized shipping firms. Arguably, their operations are indistinguishable from the privately owned activities of their foreign competitors.
It remains to be seen to what extent Cosco's experiment is going to be assessed as fruitful and to what extent other Chinese shipping companies will develop the view that Arctic shipping can bring them interesting market opportunities. For now, it seems this potential is barely considered as most surveyed transport firms appear not to be interested in Arctic shipping. Arctic shipping is viewed as potential, because of shorter distances and fuel savings; but when it comes to developing actual service, most Chinese shipping firms presently balk at the risks and required investment. It thus seems that either there is a wide discrepancy in analysis between shipping firms (business circles) and government circles regarding the interest of Arctic shipping; or that Arctic shipping is not at the core of the interest the Chinese government nurtures toward the Arctic: natural resources and voicing its views in diplomatic institutions like the Arctic Council would then appear to be Beijing's priorities.</t>
  </si>
  <si>
    <t>Influence of climate model variability on projected Arctic shipping futures</t>
  </si>
  <si>
    <t>doi.org/10.1002/2015EF000317</t>
  </si>
  <si>
    <t>Scott R. Stephenson</t>
  </si>
  <si>
    <t>Earth's Future</t>
  </si>
  <si>
    <t>Though climate models exhibit broadly similar agreement on key long-term trends, they have significant temporal and spatial differences due to intermodel variability. Such variability should be considered when using climate models to project the future marine Arctic. Here we present multiple scenarios of 21st-century Arctic marine access as driven by sea ice output from 10 CMIP5 models known to represent well the historical trend and climatology of Arctic sea ice. Optimal vessel transits from North America and Europe to the Bering Strait are estimated for two periods representing early-century (2011–2035) and mid-century (2036–2060) conditions under two forcing scenarios (RCP 4.5/8.5), assuming Polar Class 6 and open-water vessels with medium and no ice-breaking capability, respectively. Results illustrate that projected shipping viability of the Northern Sea Route (NSR) and Northwest Passage (NWP) depends critically on model choice. The eastern Arctic will remain the most reliably accessible marine space for trans-Arctic shipping by mid-century, while outcomes for the NWP are particularly model-dependent. Omitting three models (GFDL-CM3, MIROC-ESM-CHEM, and MPI-ESM-MR), our results would indicate minimal NWP potential even for routes from North America. Furthermore, the relative importance of the NSR will diminish over time as the number of viable central Arctic routes increases gradually toward mid-century. Compared to vessel class, climate forcing plays a minor role. These findings reveal the importance of model choice in devising projections for strategic planning by governments, environmental agencies, and the global maritime industry.</t>
  </si>
  <si>
    <t>3 Results
3.1 Ensemble-Averaged Route Densities
Several general patterns can be observed in the 10-model ensemble average. Figure 1 depicts the 10-model average of aggregate density of least-cost routes projected during the early-century (2011–2035) and mid-century (2036–2060) periods by open-water vessels under RCP 4.5. Figure 2 shows the number of months in which a least-cost route was projected via the eastern or central Arctic vs. the NWP. Density is greatest in the eastern/central Arctic (Figure 1a), encompassing the least-cost route on 49 months on average from 2011 to 2030. The majority of Rotterdam-originating routes circumvent the Kara Strait by passing north of Novaya Zemlya and entering the Laptev Sea via the Vilkitsky Strait. All routes pass north of the New Siberian Islands due to depth restrictions in the Sannikov Strait (13 m) and Dmitry Laptev Strait (6.7 m); other straits of the NSR do not force route diversions. Most routes enter the Chukchi Sea via Long Strait. Eastbound routes originating from North America broadly replicate these patterns. Most of these routes transit the Fram Strait between Greenland and Svalbard, continuing southeast to join Europe-originating routes near Severnaya Zemlya. Route density along the NWP from 2011 to 2035 is relatively low (13; Figure 2). The majority of these routes originate from North America, following a single least-cost path through the Davis Strait and Parry Channel, and converging near Barrow on the Alaskan coast. The central Arctic Ocean is projected to have very limited, sporadic accessibility before 2035.
Details are in the caption following the image
Figure 1
Open in figure viewer
PowerPoint
10-model average of density of least-cost navigation routes from Rotterdam, The Netherlands and Halifax, Nova Scotia to the Bering Strait by open-water vessels under RCP 4.5 W/m2 climate forcing at early-century (2011–2035; a) and mid-century (2036–2060; b).
Details are in the caption following the image
Figure 2
Open in figure viewer
PowerPoint
Number of months in which an eastern/central Arctic route (E/C; includes the NSR) or the Northwest Passage (NWP) was projected to be the least-cost route from Rotterdam, Halifax, or both, under RCP 4.5 and RCP 8.5. Colors indicate values greater (green) or less (red) than the 10-model average by one (numbers) or two (cells) standard deviations.
By mid-century, these spatial patterns remain broadly similar as overall route density increases (Figure 1b). Most routes remain concentrated in the eastern Arctic with the majority of routes entering the NSR north of Novaya Zemlya. Many of these routes migrate north of the coastal NSR in parallel with the northward retreat of the marginal ice zone, and continue north of Severnaya Zemlya (∼82°N) and Wrangel Island (∼72°N). Average route density in the central Arctic Ocean (high seas) also increases substantially relative to early-century (162%). Most of these routes are concentrated along a central corridor roughly aligning with the great-circle route over the North Pole. Together, the eastern and central Arctic comprise 70% of the total routes by mid-century (80/114), while the NWP remains minor (34/114) (Figure 2). In relative terms, route density along the NWP increases substantially by mid-century (260%). NWP density originating from Europe is low throughout 2011–2060.
3.2 Intermodel Variability
Analysis of route densities from individual models reveals considerable spatial differences in projected trans-Arctic routes. Figure 3 illustrates the deviation of single-model route densities from the 10-model average for open-water vessels under RCP 4.5 (Figure 1) expressed in standard deviation units, where red and blue areas indicate higher and lower densities than average, respectively. All models project at least some accessibility in the eastern Arctic throughout the study period. However, the NSR as narrowly defined in Russian law from the Kara Strait to the Bering Strait is the dominant route in only two models from 2011 to 2035 (CCSM4 and IPSL-CM5A-LR), while it is only one of many possible routes spanning the eastern/central Arctic in most models (ACCESS1.0, ACCESS1.3, GFDL-CM3, HADGEM2-CC, IPSL-CM5A-MR and MIROC-ESM-CHEM). By 2060, five models (ACCESS1.0, GFDL-CM3, HADGEM2-CC, IPSL-CM5A-MR, and MIROC-ESM-CHEM) exhibit higher-than-average route density via the central Arctic, reflecting substantially reduced ice cover less than 10 cm thick. Only two models (CCSM4 and MIROC5) project no central Arctic routes by 2060.
Details are in the caption following the image
Figure 3
Open in figure viewer
PowerPoint
Single-model deviation from 10-model average density of least-cost routes for open-water vessels under RCP 4.5, at early-century (2011–2035; left) and mid-century (2036–2060; right), expressed in standard deviation units. Red (blue) areas indicate higher (lower) projected route densities than the average.
In contrast, route density in the western Arctic is strongly dominated by only a few models. GFDL-CM3, MIROC-ESM-CHEM, and MPI-ESM-MR together account for 73% of the total routes via the NWP by 2060 (Figure 2). MPI-ESM-MR is a clear outlier here, with projected NWP routes greater than two standard deviations above average at early-century (56). While MIROC5 accounts for a relatively small proportion of the total NWP routes (14%), its routes are strongly skewed toward the NWP at both early- (NWP: 15; eastern/central: 2) and mid-century (NWP: 22; eastern/central: 49). MIROC5 and MPI-ESM-MR are the only models for which a majority of routes transit the NWP (73% and 62%, respectively). This may be due to regional biases promoting thick ice in the Kara Sea in MIROC5 and warm temperatures over northern Canada in MPI-ESM-MR [Komuro et al., 2012; Notz et al., 2013]. No NWP routes are projected by 2060 in four models (ACCESS1.0, CCSM4, HADGEM2-CC, and IPSL-CM5A-LR); NWP route density in these models appears uniformly blue (negative standard deviation; Figure 3). NWP routes for all other models increase from early-century to mid-century, with the greatest increases occurring in MIROC-ESM-CHEM (+63) and GFDL-CM3 (+60).
The overall density of projected routes also varies significantly among models. In general, CCSM4, IPSL-CM5A-LR, and MIROC5 are conservative, together accounting for only 11% of the total routes for open-water vessels from 2011 to 2060 under RCP 4.5 (Figure 2; 2%, 4%, 5% respectively). The number of projected routes is greater than one standard deviation below the 10-model mean for these models at early-century and remains so by mid-century for CCSM4 and MIROC5. The increase in routes projected by 2060 for CCSM4 is very small (9) and limited to the NSR, while IPSL-CM5A-LR and MIROC5 gain substantially more routes (33 eastern/central, 0 NWP; 20 eastern/central, 34 NWP). In contrast, GFDL-CM3, MIROC-ESM-CHEM, and ACCESS1.3 are comparatively aggressive, together accounting for 49% of the total open-water routes under RCP 4.5 (18%, 16%, and 14%). GFDL-CM3 stands out as the only model to exceed the average aggregate projected routes from 2011 to 2060 by more than one standard deviation (1.6). Furthermore, routes in GFDL-CM3 and MIROC-ESM-CHEM are more evenly distributed between the eastern/central Arctic and the NWP than in most models (67% and 64% eastern/central), indicating that trans-Arctic accessibility is high in a large area of the Arctic in these models.
While overall route density varies widely, the 10 models exhibit fairly good agreement in their rate of change. Figure 4 depicts the number of trans-Arctic accessible months for open-water vessels under RCP 4.5 for individual models and the 10-model average from 2011 to 2060. In a majority of years (35), the interannual change in at least five models was ±1 month of the interannual change in at least five other models (light gray boxes). These periods of agreement are fairly evenly distributed throughout the study period. Only once (2026–2029) did at least five models fail to agree for more than 3 years in a row. Temporal agreement is significantly lower when the criteria for agreement are strengthened; for example, the interannual change in at least five models was equal to that of at least five other models in only 6 years (dark gray boxes: 2016, 2030, 2034, 2038, 2049, 2054). Similarly, if seven models must exhibit interannual change ±1 month of at least seven other models, temporal agreement occurs in only 5 years (2034, 2038, 2049, 2053, and 2054). The range of trans-Arctic accessible months is at least 2 in every year and reaches a maximum of 7 months in 2043.
Details are in the caption following the image
Figure 4
Open in figure viewer
PowerPoint
Time series of trans-Arctic accessible months for open-water vessels under RCP 4.5 for 10 individual models (colored lines) and the 10-model average (thick black line). Boxes indicate years in which the interannual change in at least five models was equal to (dark gray) or within one month of (light gray) that of at least five other models.
3.3 Choice of Vessel Class and Climate Scenario
Several observations are apparent when analysis is expanded to include Polar Class 6 (PC6) vessels. Route density is markedly higher in all models throughout the study period when PC6 vessels are assumed, more than doubling total trans-Arctic routes in the 10-model average and in eight individual models by 2060 compared to vessels with no ice strengthening (Figures 2 and 5, RCP 4.5). Interestingly, PC6 vessels fail to enable any NWP routes in three models by 2060 (ACCESS1.0, CCSM4, HADGEM2-CC, and only 1 route in a fourth model, IPSL-CM5A-LR), indicating persistence of ice &gt;1.2 m thick in the Canadian Arctic for several decades. The addition of PC6 vessels more than doubles NWP routes by 2060 for the other six models and more than triples NWP routes for ACCESS1.3, GFDL-CM3, MIROC-ESM-CHEM, and MPI-ESM-MR.
Details are in the caption following the image
Figure 5
Open in figure viewer
PowerPoint
10-model average (standard deviation; black bars) of trans-Arctic accessible months for open-water (blue) and Polar Class 6 (red) vessels under RCP 4.5 (solid) and RCP 8.5 (hollow).
Compared to vessel class, climate forcing plays a minor role. Total projected routes in the 10-model average increases from 176 to 197 for open-water vessels and from 401 to 447 for PC6 vessels under RCP 8.5 as compared to RCP 4.5 (Figure 2). Most of this increase occurs by mid-century, reflecting the rapid divergence of RCP 8.5 from RCP 4.5 in greenhouse gas emissions after 2030 [van Vuuren et al., 2011]. In general, models observed to be conservative under RCP 4.5 such as CCSM4 and MIROC5 remain conservative under RCP 8.5, while models that project high route density under RCP 4.5 such as GFDL-CM3 and MIROC-ESM-CHEM exhibit similar results under RCP 8.5.
4 Discussion
Our results demonstrate that consideration of both individual models and ensemble averages is necessary to fully present the range, as well as most probable, of plausible futures for trans-Arctic shipping routes. The analysis benefited from an initial round of model selection to identify best performers in the Arctic region [Massonnet et al., 2012; Liu et al., 2013], thus narrowing projections to those broadly representative of observed sea ice climatology and historical extent. Despite this narrowing, we find significant variability among models in the projected density and spatial distribution of trans-Arctic routes. Notably, whether the NSR or NWP becomes the preferred route to either Europe or North America depends critically on model choice. Our ensemble average suggests moderate route density through the NWP at both early- and mid-century, masking the fact that most NWP routes come from only three models. Omitting GFDL-CM3, MIROC-ESM-CHEM, and MPI-ESM-MR, our results would indicate minimal NWP potential even for routes from North America. Such spatial heterogeneity reveals large differences in regional biases among models. In MIROC5 and MPI-ESM-MR, these biases manifest in persistent low ice thickness along Parry Channel coupled with thicker ice in the eastern Arctic frequently extending to the Russian coast, producing a strong preference for the NWP even for routes originating from Europe. Other models exhibit a moderate to strong preference for the NSR that more closely mirrors the present-day observed pattern of vessel activity. In this context, MIROC5 and MPI-ESM-MR may be viewed as outliers even as their overall climatology and projected trend correlate well with observations.
We also find substantial differences in overall route density, with 61% of the total open-water vessel routes under RCP 4.5 coming from four models (ACCESS1.3, GFDL-CM3, MIROC-ESM-CHEM, and MPI-ESM-MR). While such disparities might ostensibly suggest that models offer little decision-making utility, in fact, these intermodel differences mirror the range of natural variability in the climate system. For example, natural fluctuations in the ocean–atmosphere system can mask or enhance the impact of anthropogenic warming on Arctic sea ice [Swart et al., 2015]. While oceanic poleward heat transport currently amplifies Arctic warming, a future weakening of the Pacific or Atlantic conveyor or alteration of central Arctic wind patterns could inhibit sea ice decline [Zhang, 2015]. These fluctuations could delay the arrival of the first Arctic “ice-free” summer on record, defined as ice extent below 1 M km2 for five consecutive summers. Such a slowdown likely would be temporary, however, as multidecadal sea ice decline is expected to continue in the long term [Stroeve et al., 2012b; Overland and Wang, 2013].
Despite the described variability, our results suggest two robust conclusions about the future of trans-Arctic marine access. First, the eastern Arctic will remain the most reliably accessible marine space for shipping by mid-century. While the NSR will remain an important corridor for destinational traffic serving Russian ports such as the Yamal LNG/Sabetta terminal on the Yamal Peninsula, its relative importance as a trans-Arctic transit corridor will diminish over time. Ensemble-average model results at early-century broadly reflect the current seasonal concentration of vessel activity along the NSR with relatively few transits of the NWP. As the ice edge recedes toward a summer ice-free Arctic by mid-century, a small but increasing number of central Arctic routes will become possible each year as projected by a majority of models. Many of these routes circumvent the Russian EEZ entirely, allowing vessel operators to avoid tariffs currently levied on vessels plying the NSR. While tariff rates vary with season, ice conditions, vessel class, and gross tonnage, current estimates exceed $10 per unit gross tonnage for an open-water vessel with a gross tonnage of more than 100,000 [Northern Sea Route Information Office, 2014]. Central Arctic routes are also generally shorter than the NSR, offering further advantages in time and fuel savings. However, these advantages are offset by the enhanced risk of traveling at greater distance from shore in a region with very sparse support infrastructure. Outside of summer, the NSR is expected to retain a competitive advantage over central Arctic routes as the ice edge restricts open-water navigation to coastal routes and raises requirements for icebreaker support. This suggests that Russian plans to expand search and rescue infrastructure along the NSR will be essential to support continued expansion of the Arctic navigation season.
Second, access to Polar Class vessels (PC6) increases trans-Arctic potential to a much greater degree (128%) than accelerated climate warming (RCP 8.5; 12%) in all models, even by mid-century. This suggests that even under the most aggressive climate forcing assumptions, most of the Arctic Ocean will remain inaccessible to open-water vessels for all but a few months each year, though certain areas such as northwest Russia will be accessible for longer periods. Most of the additional routes available to PC6 vessels occur in winter, and four models project at least some trans-Arctic access in every month with PC6 vessels by 2060 (ACCESS1.3, GFDL-CM3, IPSL-CM5A-MR, and MIROC-ESM-CHEM). While nominally equivalent in our analysis, winter routes do not represent the same degree of accessibility as summer routes because winter ice is colder, and therefore stronger, than summer ice [Prowse et al., 2009]. Minimal sunlight and lack of leads (cracks) in the ice create further hazards to winter navigation. While summer ice extent has accelerated over the past decade, winter decline has been relatively modest (−3% per decade) [NSIDC, 2015], suggesting that Polar Classes will retain their winter advantage for some time. The relative impact of climate is likely to increase beyond 2060 in parallel with the divergence of the Representative Concentration Pathways [van Vuuren et al., 2011] regardless of model choice, as most CMIP5 models exhibit enhanced climate sensitivity by mid-century under RCP 8.5 compared to RCP 4.5 and all models exhibit Arctic amplification in every season by 2100 [Barnes and Polvani, 2015; Smith et al., 2015]. It is also possible that trans-Arctic potential could accelerate nonlinearly due to feedbacks not well represented in models, such as methane release from thawing permafrost [Schuur et al., 2015] and local surface winds [Ogi and Wallace, 2012].
Our analysis considers only trans-Arctic voyages originating and terminating outside the Arctic. These are presumed to be commercial transit voyages as destinational shipping activities such as resource, fishing, resupply, and tourism voyages rarely cross the entire Arctic [AMSA, 2009; Lasserre and Têtu, 2013; Farré et al., 2014]. At present, the vast majority of Arctic shipping is destinational, mainly serving to transport resources out of the region to world markets. This use pattern is likely to continue in the near future as numerous oil, gas, and mineral (e.g. bauxite, copper, iron, nickel, palladium, phosphate) projects are underway while transit container shipping is limited by low reliability and lack of intermediate ports along Arctic routes [Lasserre and Pelletier, 2011; Carmel, 2013; Lasserre, 2014]. Therefore, our results broadly reflect scenarios of bulk cargo shipping between Asia and the North Atlantic, demonstrated by recent transport of hydrocarbons through the NSR and nickel concentrate through the NWP [Bennett, 2014]. The potential of the Arctic as a transit corridor will increase with the number of “ice-free” summer days throughout the twenty-first century. In the near term, however, the likelihood of the Arctic rivaling the Suez or Panama Canals is highly remote.
It is important to recognize that the NWP route examined in this study (Viscount Melville Sound—M'Clure Strait) represents only one of several possible routes through the Canadian Archipelago, and one which is most heavily choked with ice. Several alternative routes with less ice, such as the Viscount Melville Sound—Prince of Wales Strait route and the Prince Regent Inlet—Larsen Sound—Victoria Strait—Coronation Gulf route, were unavailable due to lack of model coverage. The NWP might therefore offer greater trans-Arctic potential than the models examined here indicate. However, satellite and field observations show that climate warming is likely to promote drift of multiyear ice from the central Arctic Ocean into the NWP, increasing shipping hazards even as overall ice extent declines [Melling, 2002; Howell et al., 2013]. In the near future, the NWP is likely to remain impassible in early spring as April–May modal ice thicknesses measure at least 1.8 m in all regions of the NWP [Haas and Howell, 2015]. The coarse resolution of GCMs further limits the utility of climate projections in complex regions such as the Canadian Archipelago.
Several other factors constrain the results of these projections and provide opportunities for further research. Glacier ice (icebergs, growlers, bergy bits) and sea ice ridging are not currently included in climate model simulations, yet are known to present a hazard to navigation. Pressure ridges, in particular, are very strong barriers even to the most powerful icebreakers [Bourbonnais and Lasserre, 2015] and may occur with greater frequency with continued ice thinning and increased ice mobility [Rampal et al., 2009; Stern and Lindsay, 2009; Kwok et al., 2013]. Sea ice decay is also not included in climate models and may either increase access through weakened ice [Transport Canada, 1998] or decrease access by promoting ice mobility, leading to more ice ridges [Stern and Lindsay, 2009]. Finally, this study does not attempt to address the economic viability of Arctic routes, which depend on numerous factors other than sea ice. For example, while ice strengthening (e.g., Polar Class) helps to overcome the technical challenges of navigation in ice, such ships are expensive and consume significantly more fuel than regular cargo vessels, rendering them uneconomic in open water [Bourbonnais and Lasserre, 2015].
5 Conclusion
Our results illustrate a range of potential futures for trans-Arctic shipping access owing to differences in model choice, vessel capability, and climate forcing. While ensemble-averaged results suggest significant increases in vessel access by mid-century, intermodel differences reveal considerable uncertainties in the magnitude and location of future vessel access. As it is today, the eastern Arctic remains the most reliably accessible marine space in model projections, though the NSR as narrowly defined in Russian law gradually loses prominence by mid-century as shorter central Arctic routes become accessible for brief periods each year in a majority of models. The NSR will remain important for destinational shipping at Russian Arctic ports and will continue to serve as a transit corridor when the central Arctic Ocean is inaccessible. Despite these similarities, models project widely varying densities and distributions of trans-Arctic routes, with season lengths ranging from one to six months and spatial coverage ranging from coastal-only access to great-circle routes traversing the North Pole. The NWP is particularly model-dependent, exhibiting greater access than the NSR in only two of the models studied. In all models, PC6 were shown to increase trans-Arctic accessibility to a considerably greater degree than accelerated climate warming (RCP 8.5).
While Arctic shipping depends on numerous nongeophysical factors including economics and infrastructure, this research reveals the importance of model choice in devising projections for strategic planning by governments, environmental agencies, and the global maritime industry. Quantifying the range of variability in future marine access is critical to better understand requirements for search and rescue, maritime interdiction, customs and border protection, disaster preparedness and relief operations, environmental protection and monitoring, military surveillance and reconnaissance operations, and impacts on native communities. The considerable uncertainties in the Arctic pose significant challenges for such planning efforts because investment requirements are often substantial and are not particularly relevant to operations at lower latitudes. Given the right climatic, economic, and geopolitical conditions, distant ports (e.g., in Alaska and Iceland) could become more globally connected, with implications for port construction activities, logistics planning and operations, environmental protection and monitoring, national security, and diplomatic relationships. To the extent that climate models will continue to be used to measure impacts as well as projections of future climate change, our findings suggest that cautious application of model results incorporating divergent outcomes from multiple models holds greater promise for decision-making than single-model studies alone.</t>
  </si>
  <si>
    <t>The emergence of Arctic shipping: issues, threats, costs, and risk-mitigating strategies of the Polar Code</t>
  </si>
  <si>
    <t>doi.org/10.1080/18366503.2015.1093695</t>
  </si>
  <si>
    <t>Austrailian Journal of Maritime &amp; Ocean Affairs</t>
  </si>
  <si>
    <t>Samrat Ghosh</t>
  </si>
  <si>
    <t xml:space="preserve">Commercial shipping in the Arctic region presents significant financial incentives through reduced transit times and opportunities for natural resource activities. However, it also presents significant risks for the safe navigation of vessels and increased environmental pollution. This paper describes the factors that are promoting the expansion and inhibition of commercial shipping in the Arctic region. It explains the hazards of Arctic shipping and classifies threats to the environment under oil pollution, aquatic species invasion, marine mammal displacement, and carbon emissions. The costs described relate to underwriter and insurance premiums. The paper also describes the risk-mitigating elements of the International Code for Ships Operating in Polar Waters (Polar Code). The paper concludes to highlight the need for a deeper understanding of associated risks by stakeholders before sea routes in the Arctic region are fully commercialised for maritime use.
</t>
  </si>
  <si>
    <t>Arctic shipping hazards
Weather and environmental conditions in the Arctic are extremely hazardous for vessels navigating through the region, with the presence of ice perhaps presenting the greatest risk of all. The accelerating rate of shipping has raised international concerns over vessel safety and protection of the marine environment, resulting in the IMO adopting the Polar Code which provides standards for vessel construction and environmental regulations for vessels operating in polar waters, and is expected to come into force in January 2017 (INCE &amp; CO, 17 November Citation2014). Navigation in the Arctic brings unique hazards such as atmospheric refractions resulting in mirages; low ice-covered land formations; lack of navigational aids or markers; no designated traffic segregation scheme; months of complete darkness; erratic compass readings due to anomalies in the earth's magnetic field; and less reliable navigation and satellite communications due to ionosphere interference (WWF Citation2014a, 5). In addition to this, broadband satellite communications are extremely slow or non-existent, leading to unreliable weather and ice reporting information to assist in safe navigation (Canadian Sailings, 15 November Citation2014).
Ice accretion through sea spray coming into contact with the vessel's deck, deck fittings, and superstructure when the air temperature is sub-zero can dangerously reduce stability due to the accumulated mass of ice above the vessel freeboard deck, and present other dangers such as radar failure, aerial insulator failure, mast navigational instrument failure, malfunctioning deck machinery, blocked tank and cargo hold vents, reduced visibility through bridge windows, and physical dangers to the crew attempting to remove the accumulated ice (Green4Sea, 30 September Citation2014). Floating ice is extremely hazardous and takes many forms. Land-based and glacial in origin, icebergs and ice islands are extremely hard and may cause catastrophic damage through collision. Smaller pieces of icebergs, known as bergy bits and growlers, are even more hazardous especially in the presence of pack ice and in large swell or storm conditions, as they are difficult to detect visually and by radar, and are hard enough to breach a vessel's hull (Oil Companies International Marine Forum (OCIMF) Citation2014, 15).
The thickness and hardness of sea ice greatly affect navigational performance, with multi-year ice being harder than first year ice. Hull friction becomes a factor through the amount of snow cover on the ice, while ice deformation and accumulation due to wind and ocean currents can be a significant navigational obstacle even for ice breakers (OCIMF Citation2014, 15). Ice pressure, a significant aspect of ice deformation, is particularly hazardous due to the vessel's reduced ability to manoeuvre and clear ice ridges and break ice. The vessel's propeller, rudder, and hull may become beset in the ice under significant forces which may be sufficient to cause a hull breach (OCIMF Citation2014, 15).
Apart from ice and severe sub-zero temperatures, other serious navigation hazards exist through the lack of seabed hydrography surveys. Less than 10% of the Arctic Ocean is charted to international standards. The hazards of this are clearly illustrated with the cruise ship ‘Clipper Adventure’ grounding on an uncharted rock shelf off Kugluktuk, and the fuel tanker ‘Nanny’ grounding off Gjoa Haven in 2010 (WWF Citation2014, 5). There are significant draft and beam restrictions, particularly along the NSR where commercial vessels must pass through narrow and shallow straits such as the Yugorskiy Shar Strait situated at the southern entrance from the Barents Sea to the Kara Sea, which is 21 nautical miles long and 12–30 metres deep, and along the Dimitry Laptev Strait which is less than 10 metres deep (The Arctic Institute, 11 October Citation2012).
Considerable risks are also presented should a vessel suffer ice or heavy weather damage, grounding, or machinery failure, through the extreme remoteness of the region; lack of significant ports; lack of infrastructure including medical assistance; lack of icebreakers and support helicopters; vast distances between salvage or repair facilities; and inadequacy of salvage and repair facilities to cope with such a disaster (Smith School of Enterprise and the Environment Citation2011, 11; Brink, 16 April Citation2015). Additional hazards may be introduced if vessel crews are not appropriately prepared and trained for the hazards that navigation in extreme sub-zero temperatures brings. Personnel must be outfitted with proper thermal protective clothing and provided with ice removal equipment that allows regular ice accretion removal from deck superstructure. Deck officers need to be trained and proficient with ice navigation, including identification of ice formations and characteristics; vessel manoeuvrability in ice; understanding of hull stresses from ice pressure; ice escort operations; ice accretion and stability issues; ice breaking operations; and ice indications (OCIMF Citation2014, 4). Specialised training in polar vessel operations requires personnel with proven polar ship operating expertise. However, there is a lack of such personnel (Baird Maritime, 19 January Citation2012).
Oil pollution risks
An increase in trans-Arctic commercial shipping will attribute to large vessels carrying millions of tons of heavy fuel. With an estimated 40 million tons of oil and gas forecast to be shipped annually through the region by 2020, oil pollution is one of the most challenging threats faced by the Arctic maritime region (Huffington Post, 12 December Citation2012). Support required for oil spill clean-up activities is starkly limited, and in conjunction with extreme weather; sea ice; equipment icing; prolonged darkness; a fragile ecosystem; and mechanical oil spill recovery rates of only 1–5% possible in icy waters, a significant oil spill would be an environmental catastrophe (Knol and Arbo Citation2014, 171–176). With the development of the Polar Code, the IMO seeks to manage shipping-related oil pollution risks through amendments to MARPOL Annex I, which introduces mandatory environmental regulations designed to prevent oil pollution, and vessel safety through rules defining ship structure, stability, machinery and operational safety, navigation, fire safety, life-saving appliances, communications, manning and training, and voyage planning criteria (INCE &amp; CO, 17 November 2014).
The Polar Code is seen as a positive step in controlling the safety and environmental risks of shipping in the Arctic. However, despite heavy fuel being identified as the most significant environmental risk through oil pollution by the Arctic Council, and a complete heavy fuel ban in the Antarctic due to the same environmental risks, the Polar Code only makes a non-mandatory recommendation to refrain from carrying heavy fuel oil as cargo or fuel in the Arctic, an aspect which draws continued debate amongst stakeholders, particularly environmental groups which see this as putting the environment at risk (INCE &amp; CO, 17 November 2014).
Recognising the benefits of an oil spill response with coordination and cooperation of member states, the Arctic Council has adopted the ‘Agreement of Cooperation on Marine Oil Pollution Preparedness and Response in the Arctic’, which permits rapid sharing of communication and resources across borders in the response to an oil spill, collaborative clean-up efforts, and public after action reviews (Scientific America, 30 May Citation2013). Oil spill response groups in conjunction with scientific research indicate the current best practice cleanup methods are mechanical recovery, in situ burning, remote sensing, and the application of dispersants, with the choice of method depending upon the distance from land, depth of water, environmental sensitivity, weather conditions, ice drift, and ice coverage (DNV GL Citation2014, 1).
While chemical dispersants are less efficient in icy waters, criticised for their marine biota toxicity, relatively untested in Arctic waters, and have limited time frames for application, environmental scientists have identified the bacteria ‘Oleispira Antarctica’ may hold a biotechnical solution to oil spills in Arctic waters, with its ability to break down oil spills by converting hydrocarbons into fatty acids, with the absence of any toxicity seen as hugely positive (The Pew Charitable Trusts, 1 September Citation2013; Helmholtz Centre for Environmental Research, 26 September Citation2013). Technological advances and managerial regulations may lessen the harmful consequences of an oil spill. However, the region's remoteness, lack of infrastructure, and extreme weather conditions continue to be major challenges to be overcome in responding to a significant Arctic oil spill (Muir Citation2008, 39).
Invasive aquatic species
Commercial shipping causes billions of tons of ballast water to be transferred around the globe annually, resulting in significant ecological and economic damage through the transfer of marine aquatic species such as bacteria, eggs, cysts, small invertebrates, microbes, and larvae in ships ballast water, which often multiply into pest proportions in the new environment, become invasive, and displace native species (IMO Citation2015b), causing an ecological misbalance. Past research (Mineur et al. Citation2007, 1300) suggests that introduction of non-indigenous marine species in the marine environment is a major contributor to vessel biofouling. Biofouling causes layers of microbes to form a biofilm on the external hull of the vessel to which bacteria, algae, and barnacles attach themselves creating large growths. Such large growths in commercial vessels can transport large amounts of marine organisms (Winner Citation2013, 9).
IMO has prepared and provided Guidelines for the control and management of ships’ biofouling to minimise the transfer of invasive aquatic species to assist Member States who wish to identify measures to minimise species invasion (IMO Citation2015d). Countries like Australia (The Department of Agriculture, Fisheries &amp; Forestry (DAFF) Citation2011) and Canada (Chan et al. Citation2011) have carried out a risk assessment to identify and determine the risks associated with the spread of marine pest species as biofouling. However, the Arctic region is one of the regions of the world that has not had such significant biological evaluations undertaken of their marine environments (DAFF Citation2011, 6). The Polar Code also fails to address issues of invasive species associated with ballast water discharge and biofouling (Fernandez et al. Citation2014, 42).
The fragile Arctic marine environment is seen to be particularly susceptible to invasive aquatic species, which may multiply in the warming, ice receding waters. The IMO has adopted the International Convention for the Control and Management of Ships’ Ballast Water and Sediments (BWM Convention) by establishing benchmarks and standards for ships’ ballast water discharges. However, it is yet to be ratified. Although the Polar Code recommends all vessels transiting the Arctic region to adopt the standards prescribed in the BWM Convention, it is not mandatory to do so.
Shipping routes through the Panama or Suez Canals involve vessels moving from cold to warm waters, and with the Panama Canal being fresh water, the temperature transition and osmotic shock mean many marine organisms carried in ballast water cannot survive (Smithsonian, 29 May Citation2014). Northern east–west routes through the Arctic lack the temperature and salinity changes of traditional routes, making survival of ballast water organisms much more likely and requiring more stringent management controls, and highlights the non-mandatory aspect of ballast water management set out in the Polar Code as leaving the environment exposed (Smithsonian, 29 May 2014).
Marine mammal displacement
The Arctic region's ambient noise environment is much more complex than other marine environments. With many Arctic marine areas having extremely limited exposure to underwater noise pollution from commercial shipping, marine mammals which are extremely sensitive to underwater noise are at risk of displacement from their natural environment or feeding grounds, and subject to interference with their ability to communicate, detect prey and predators, and navigate, and may cause hearing loss and even death (IMO Citation2010). For example, beluga whales have been reported to demonstrate avoidance behaviour 35–50 kilometres from an icebreaker which is detrimental to mothers and calves (IMO Citation2010; Transport and Environment, 29 November Citation2014). Despite the Polar Code requiring commercial vessels to keep clear of marine mammals, icebreakers generate significant noise when breaking through ice, and are often louder than most large commercial vessels in open waters due to their large propulsion machinery.
Noise from ships’ propellers, machinery, and hull can largely be reduced through design or operational solutions, such as correct matching of propeller to hull form to reduce propeller inefficiencies; hull and propeller attachments to increase flow efficiencies; hull bubble curtains which lubricate the hull and also act to insulate machinery noise; operational speed reduction; increased propeller maintenance to repair damaged blades, and resilient mounting of main and auxiliary machinery; however, many commercial vessel engine sizes make this physically and commercially impossible (WWF Citation2014b). In response to mounting calls for reducing noise levels of commercial shipping, the Design and Equipment Subcommittee of the IMO has drafted technical advice and voluntary guidelines which recommend consideration of propeller and hull matching, model testing during vessel design phase, careful consideration of vessel machinery selection and installation, and increased maintenance to keep hulls and propellers clean (Wright 2014, 40).
As an example of how maritime nations can implement positive outcomes towards noise reduction strategies, the US government has legislated to address concerns with respect to the consequences of anthropogenic sound on marine mammals through the Endangered Species Act (ESA), the National Environmental Policy Act (NEPA), and the Marine Mammal Protection Act (Clark et al. Citation2012, 291). These acts specify methods employed to protect marine mammals from noise and include scheduling sound-generating activities to limit co-occurrence, utilisation of the minimum necessary sound source, use of noise attenuating devices such as bubble curtains, pre-sound activity surveys to ascertain the absence of marine mammals before commencing work, and observers or passive acoustic arrays utilised to ensure safety radius around sound source (Clark et al. Citation2012, 293).
Carbon emissions
Carbon emissions have a significant effect on Arctic climate warming. Although carbon dioxide remains in the atmosphere for hundreds of years, and black carbon remains in the atmosphere for days or weeks, the latter is a more potent climate forcer than carbon dioxide (UNEP Citation2013, 5). This was supported in a study by the International Geosphere-Biosphere Programme (Global IGBP Change, 15 January 2013), which concluded black carbon as the second most significant climate-warming agent after carbon dioxide with an estimated warming effect of 1.1 Watts per square metre. The study also attributed that the rapid warming of northern hemispherical high latitudes to this key atmospheric pollutant.
UNEP (Citation2013, 5) indicates that rapid reductions in atmospheric pollutants such as black carbon can reduce Arctic warming over the next ten years by two-thirds, reduce global temperature rises below 2°C, prevent millions of respiratory-related deaths, and evade annual crop losses of up to 30 million tons. As Arctic sea ice melts and commercial shipping in the region increases, harmful atmospheric emissions such as carbon dioxide, carbon monoxide, nitrogen oxides, sulphur oxides, and particulate matter including black carbon are anticipated to increase (MarineLink, 14 February Citation2015). Apart from reduced environmental impacts from accidental oil spill and reduced sludge generation, a ban on heavy fuel would result in a corresponding change to low-sulphur marine distillate or biofuels, would permit more effective emission management technology such as particulate filters, and could result in up to 80% black carbon emissions reduction (Griffith Citation2014, 15). Another area of consideration is expanding northern latitude Emissions Control Areas (ECA), which come under the IMO MARPOL Annex VI framework, which focuses on fuels and technologies to regulate emissions, such as through low-sulphur distillate fuels, exhaust scrubbers, diesel particulate filters, and liquefied natural gas (The University of Texas, 18 November Citation2013).</t>
  </si>
  <si>
    <t>Simulations of shipping along Arctic routes: comparison, analysis and economic perspectives</t>
  </si>
  <si>
    <t>Arctic sea routes have for long been of interest for shipping because of much shorter distances between the Atlantic and the Pacific. Sea ice prevented real development of significant traffic, but did not prevent research from trying to assess their economic viability. With the melting of sea ice in the Arctic, this effort at modeling the profitability of Arctic shipping routes has received a new impetus. However, the conclusions of these studies vary widely, depending on the parameters chosen and their value. What can be said of these models, from 1991 until 2013, and to what extent can a model be drawn, capitalising on twenty years of simulations?</t>
  </si>
  <si>
    <t>doi.org/10.1017/S0032247413000958</t>
  </si>
  <si>
    <t>A diversity of models and conclusions
The models are of diverse quality and purpose. Borgerson (Reference Borgerson2008) uses his very synthetic simulation to illustrate his idea that the NWP will witness a traffic explosion, but he does not disclose his sources and his reasoning rests on a debatable hypothesis that ships will navigate the NWP with the same speed as along southern sea lanes. Paterson (Reference Paterson2011) and Falck (Reference Falck2012) displayed simplified simulations in the frame of more general presentations. Juurmaa (Reference Juurmaa2006), Mejlaender-Larsen (2006) and DNV (2010) do not disclose many details. But simulations from authors like Kitagawa (Reference Kitagawa2001), Verny and Grigentin (Reference Verny and Grigentin2009), Somanathan (Reference Somanathan, Flynn and Szymanski2009), Srinath (Reference Srinath2010), Liu and Kronbak (Reference Liu and Kronbak2010) and Wergeland (Reference Wergeland and Østreng2013) offer detailed and accounted for hypotheses with several parameters.
Given all the parameters involved, 13 models conclude that Arctic routes can be profitable for commercial shipping in the short term; five are more ambivalent or do not take a position, and five conclude that conditions are difficult for a profitable exploitation of these routes (Tables 3, 4).
Table 3. Conclusions of the simulations that conclude Arctic routes are profitable
Table 4. Conclusions of the simulations that conclude Arctic routes are not or may not be profitable.
However, as for any model, the conclusions must be handled with care. Arpiainen and Kiili, who conducted the simulation for Aker Arctic (2006), reach an overall direct cost of 354$/container on the route Iceland-Aleutians through the NSR. Combining this cost with the two transhipments Europe-Iceland and Aleutians-Asia (figures not provided), they conclude that the three segment route between Europe and Asia is profitable, but they do reckon many variables are not accounted for in the model (Arpiainen and Kiili Reference Arpiainen and Kiili2006: 28).
Guy studies the NWP under several scenarios, based on the charter cost of the ship, transit duration and possible transit fees. His calculations show that the transit through the NWP may be potentially profitable, but he underlines optimal conditions must be met: rapid transit speed; low transit fees (it is free now but this goes with the scarcity of services along the NWP); and limited premiums for Arctic shipping (ice-class ship; crew; insurance; maintenance) (Guy Reference Guy2006: 13).
The general conclusion that seems to emerge from these models is that direct costs are lower for transit shipping using Arctic routes. However, as hinted to by a few authors, the models are by definition simplifications of the reality and do not take into account all variables, and sometimes oversimplify them. They rest on simplifications of the cost structure (structural limitation) and, for most, on the choice to focus on cost issues. For instance, they never consider general cost issues like the twice yearly redesign of schedules a seasonal use of Arctic routes implies for container shipping; they rarely consider marketing issues like the load factor, and never the risk-aversion that characterises liner shipping regarding the risk of delays because of unpredictable drifting ice, especially at the beginning and the end of potential Arctic shipping seasons, as repeated delays would entail significant financial penalties (cost dimension) and damaged credibility (marketing dimension) (see Lasserre and Pelletier Reference Lasserre2011 on these perception issues). One simulation, for instance, posits the same speed for summer transit across the NSR; the absence of NSR tariffs; and does not consider other costs. No surprise it then concludes the NSR is profitable – but what did it test? (see Hua and others Reference Hua, Yin, Jia, Jin and Ouyang2011)
Some of these factors, especially the potential costs of commercial risks such as delays, are difficult to factor in in quantitative models. However, the author considered that it was possible to tailor another simulation that would capitalise on the knowledge accumulated through two decades of Arctic transit shipping modeling, and that would also try and take into account marketing constraints like the location of intermediate markets, reflected in the load factor, constraints repeatedly underlined by shipping firms (Lasserre and Pelletier Reference Lasserre and Pelletier2011).
Designing a simulation drafting on past models
So as to capitalise on these scenarios, it is proposed to establish another simulation. As all models, it is prone to simplifications and works with estimates. I designed a scenario modelling a 4500 TEU containership based in Rotterdam and servicing Shanghai or Yokohama through the NSR or the NWP, competing with a similar ship going through Suez and stopping over at three intermediate ports, Malta, Mumbai and Singapore. Choosing a more southern destination is irrelevant, for then the distance across Arctic routes tends to surpass distances along the Suez route, depending on the origin point (see Fig. 1).
Fig. 1. Halfway point for sea routes along the NEP and across the Suez Canal, from Rotterdam and Marseille.
The first scenario considers summer shipping for a 6-month shipping season (an optimistic scenario given the present state of sea ice in spring and autumn), and a regular ship compared with an ice strengthened 1AS-class ship (Baltic classification system) plying the NSR. The second scenario is similar but the northern ship crosses the NWP. The third scenario displays year-round shipping across the NWP, with a heavy northern ship Polar Class 4 (IACS classification system; see Annex 1), similar in ice strengthening as the bulk ships used by Fednav to service Canadian mines in Labrador and northern Quebec, the MV Arctic and the MV Umiak 1 (Nunatsiaq Online 2012). The goal of the simulation is to sketch an approximate cost of operation per transported TEU. The fourth scenario displays a 1AS ship crossing the NSR year-round: this is technically possible given the escort service provided by the Russian icebreakers.
I opted for an approach based not on the calculation of costs on a single leg: given the shorter distance, it is quite possible that these are lower than for the Suez route, although that must be checked. Such an approach emphasises a direct cost analysis per trip (as used by authors like Wergeland or Mulherin and others) but neglects the revenue issue: to what extent can a ship plying Arctic passages convert shorter distances into more revenue and/or, with lower costs, a higher profit? As a proxy for this question, I decided to study the direct costs compared with revenue-generating cargo over a whole season, or a complete year. Several authors already opted for such a methodology (Verny and Grigentin Reference Verny and Grigentin2009; Somanathan Reference Somanathan, Flynn and Szymanski2009; Srinath Reference Srinath2010; Chernova and Volkov Reference Chernova and Volkov2010, Arpiainen and Kiili Reference Arpiainen and Kiili2006).
First scenario: Rotterdam-Asia across the NSR, summer navigation
Origin-destination
We first considered the couple Rotterdam-Shanghai, especially with regard to growing debate about China's interest in Arctic shipping. With the hypothesis of an average summer transit speed of 14 kts in the NSR, the distance Rotterdam-Shanghai is traveled in 20.6 days against 22.6 days via Suez with an average speed of 20 kts. We also considered Yokohama as a final destination, a more northerly port that favours the NSR over the Suez route. I also applied the model to the NWP.
NSR tariff
Obviously official tariffs are very restrictive for the NSR, especially for container cargo as the official rate (1048 Rb/ton, or 34$/t), is very high. Tschudi Shipping (Falck Reference Falck2012) claims it used the NSR with a tariff of 5 $/t for iron ore, but such a low tariff (170 Rb/t) is nowhere to be found in updated NSR tariffs, in which bulk cargo is rather priced at 707 Rb/t (NSR Administration 2011: it is likely Russian authorities negotiate ad hoc tariffs so as to be competitive, a hypothesis confirmed by Tschudi Shipping itself when asked about its case (Ulf Hagen, Managing Director, Tschudi Arctic Transit, personal communication, 23 October 2012). If such a policy induces a reduction in Suez traffic, it is likely that Suez Canal Authorities will lower their own tariffs so as to remain competitive. Falck also quotes the likely Suez fees at 180 000 $, but the Suez Canal authority online toll calculator gives a tariff of 90 000 $ (Suez Canal Authority 2012). Verny and Grigentin (Reference Verny and Grigentin2009) assume NSR tariffs are likely to remain double that of Suez, but this would already be an improvement over official tariffs. This assumption would be in line with the calculation I made about the Suez tariff in the Tschudi/Falck simulation. However, so as to reflect the adaptability and marketing efforts of Russian authorities, I established a variant scenario in which NSR tariffs for container cargo represent the same reduction as that applied for Tschudi Arctic Transit with bulk cargo: 252 Rb/t, or 8,2 $/t (Falck Reference Falck2012; NSR Administration 2012). Such a discounted tariff (76% discount from the official tariff) would be 38% above the official Suez rate, with a moderate hypothesis of an average container weight of 15 tons; (max. 28 t according to NYK (2012).
Load factor
Most models consider the market opportunities are the same for a ship stopping over at several busy ports along the Panama or Suez routes as for a ship loading only once: there are no intermediate ports in the Arctic. Several shipping firms mentioned this point during the survey we carried (Lasserre and Pelletier Reference Lasserre and Pelletier2011). So as to reflect this market reality, which none of the models considered tries to depict, and the fact that container traffic is much more sustained from Asia than to Asia (UNCTAD 2012: 23–24; Damas Reference Damas2012), I set the load factor at 85% (Asia to Europe) and 75% (Europe to Asia) for the Suez route, and 70% and 50% for the Arctic route.
From this benchmark scenario, based on official NSR fees, it is apparent that:
Indeed the ship plying arctic waters can make more rotations, but not necessarily a lot more TEUs given the lower load factor,
Fuel consumption is much reduced per leg along the NSR. The total fuel cost may look similar, but this is because the ship plying the NSR route can make more rotations than the ship going through Suez and Malacca.
NSR tariffs make the NSR option largely unprofitable, as already mentioned by several firms (Lasserre and Pelletier Reference Lasserre2011) and confirmed by Hagen as already quoted (Table 5, 6).
Table 5. First scenario, benchmark simulation. Summer transit with official NSR tariffs, Rotterdam-Shanghai. Period: 1 May – 1 November = 180 days
Table 6. First scenario, benchmark simulation. Summer transit with official NSR tariffs, Rotterdam-Yokohama. Period: 1 May - 1 November = 180 days
Of course, this scenario is largely fictional as it appears that the NSR Administration is keen on offering attractive tariffs if the shipping company pledges to use the route on a regular basis, which is consistent with liner service. I therefore adapted the scenario to a situation where, as exposed above, NSR tariffs are much lower.
In this sub-scenario (Tables 7, 8), it appears that, despite a much discounted NSR tariff, the service to Shanghai is not competitive against a classical liner service through Suez; however, a service to Yokohama is, despite the lower load factor.
Table 7. First scenario, summer transit with discounted NSR tariffs, Rotterdam-Shanghai. Period: 1 May – 1 November = 180 days
Table 8. First scenario, summer transit with discounted NSR tariffs, Rotterdam-Yokohama. Period: 1 May – 1 November = 180 days
If the service across the NSR could manage a similar load factor as through Suez and Malacca, then the cost per TEU to Shanghai would drop to 674$, making it competitive against the classical route (8% cheaper), but this possibility, as discussed above, is seriously challenged by shipping firms themselves.
Fuel economies are often depicted as the main cost advantage of Arctic routes. The scenario works with the October 2012 IFO 380 cost of 600$/metric ton. If fuel cost was to increase to 1000$/t with the lower load factor constraint, then the total cost per TEU on the Shanghai route would be 1098.53$ with the NSR and 986,72$ through Suez, and thus remain uncompetitive: fuel cost is not, in itself, a factor so important as to be able to overcome market issues such as the load factor. This conclusion is still valid with the NWP scenario, see below.
Second scenario: Rotterdam-Asia across the NWP, summer shipping
The second scenario examines summer shipping across the NWP. Most parameters remain the same. However, the distance is a longer than with the NSR; fog, icebergs and drifting ice are more prevalent than along the NSR (Lasserre Reference Lasserre and Lasserre2010) and contribute to reduce the average speed, 13 kts in this simulation in the NWP against 14 kts with the NSR, which is already optimistic for the present time given the fact the period considered lasts from May to November. There is still much ice in June; this factor as well as the absence of ports and of numerous icebreakers to assist in case of accident justify an increased insurance premium. However, I decided not to try and model the increased consumption due to friction with ice and considered that loose ice had a marginal impact on consumption rates (Tables 9, 10).
Table 9. Second scenario, summer transit across the NWP, Rotterdam-Shanghai. Period: 1 May – 1 November = 180 days
Table 10. Second scenario, summer transit across the NWP, Rotterdam-Yokohama. Period: 1 May - 1 November = 180 days
Despite the absence of tariffs (for the present time) on NWP transits, it appears a regular service between Rotterdam and Shanghai remains more costly to operate per TEU than via Suez and Malacca: more rotations are possible thanks to the route being shorter, but this advantage does not translate into more affordable costs per TEU since the load factor is lower for the Arctic route. If the load factor was the same as the Suez route, the cost per TEU would be 619 $/TEU, thus cheaper by 15.8% than the alternate route via Suez. The break-even point as regards the load factor could be, for instance, 61% on westbound legs (Europe to Asia) and 75% on eastbound legs (Asia to Europe), with a cost per TEU of 732.79$ compared to 735.31$.
A service to Yokohama, however, as with the NSR, displays much lower costs per TEU: it would be 14.8% cheaper despite the difference in load factor; with a load factor of 61/75%, the cost per TEU would drop to 628.31$ compared to 835.89$, thus 24.8% cheaper. However, if the average speed across the NWP dropped to 9 kts instead of 13 kts, then the cost per TEU would increase to 825.51 $, or just 1.2% cheaper than with the Suez route.
Third scenario: Rotterdam-Yokohama across the NWP, year-round shipping
I also decided to test the assumption that year-round shipping could be profitable for a liner service across the NWP (Table 11). Parameters are more difficult to simulate here, as average speed is inherently different in winter and summer. Navigating the NWP in winter is no longer technically impossible for commercial ships, and Fednav opted for year-round shipping scenarios to service mines in the Canadian Arctic: Voisey's Bay (northern Labrador), Deception Bay (northern Quebec), and eventually Milne Inlet (Baffin Island). It however requires a higher ice class and a double shaft for more power to break ice since the scenario assumes here there is no icebreaker escort; to simulate one would probably imply tariffs as are charged for the NWP. I opted for a PC4 ship, similar to those already used by Fednav. This entails a significant increase in fuel consumption rate since breaking ice requires huge power. I tried to balance the increased fuel consumption rate due to used power and double shaft propulsion, with the reduced fuel consumption rate due to lower speed when ice is not too solid. For simplification purposes, winter was set at 1 November until 1 May. Specific fuel is mandatory in the winter season to cope with polar temperatures.
Table 11. Third scenario, year-round transit across the NWP, Rotterdam-Yokohama.
It appears that offering a liner service year-round is definitely not profitable, even across the NWP for a high ice-class container ship. The main potential advantage of the Arctic route, fuel consumption (Schøyen and Bråthen Reference Schøyen and Bråthen2011) does not materialise as winter navigation requires much more power. Insurance costs are more important, a ship navigating the NWP alone in the winter without ports to stopover bears a higher risk, and potential speed is not high enough to make more rotations that could compensate for the higher general costs (insurance, crew, maintenance). If the load factor was the same as with Suez (75/85%), then the cost per TEU would be similar, 822.24 $ or 0.4% cheaper for the NWP route. If the load factor was the same but the average winter speed dropped to 5 kts instead of 7 kts, then the average TEU cost would be 918.23 $, or 11.2% more expensive than the Suez route.
Fourth scenario: Rotterdam-Yokohama across the NSR, year-round shipping
In this scenario (Table 12), because of the icebreaker service offered by the NSR administration, the same type of ship as in the summer is assumed fit for winter transit, thus reducing capital costs as well as fuel consumption, since the icebreaking is ensured by the icebreakers. Transit fees will apply however, and transit speed will remain low, for if they are powerful, the icebreakers do not necessarily progress faster than a strong PC4 commercial ship; and second, because of possible damage against huge chunks of broken ice, the 1AS ship cannot afford a much higher speed.
Table 12. Fourth scenario, year-round transit across the NSR, Rotterdam-Yokohama.
It turns out the winter route along the NSR, even to Yokohama which is a profitable destination in the summer, is not when compared to the Suez route: the number of rotations is too low to make up for the increased costs due to winter shipping (crew, higher fuel cost, insurance, maintenance). The break-even point is reached if the load factor reaches 61/74% for instance. But if speed across the NSR drops to 5 kts, the break-even point will increase to a load factor couple of 66/79%.
If fuel costs increased to 1000$/t for IFO380 (and 1370$/t for P50), then the cost per TEU would still be greater for the NSR option, at 1162.60$ for the NSR with the lower load factor and 1098.07$ for Suez. Here again, higher fuel costs alone cannot ensure a profitable NSR option unless prices rocket up: prices per TEU are similar only when prices reach 2500$/t. . .
Criticism on the value of parameters
As a critical look on the proposed simulation, some parameters may favour the Arctic or the Suez routes. Table 13 summarises the main biases the chosen parameters introduce.
Table 13. Parameters that favour Arctic or Suez routes in the scenarios
Conclusion
Many models have been published trying to assess the potential profitability of commercial shipping along Arctic routes, mostly to study transit shipping. A relative majority concluded the Arctic routes are likely to be profitable. However, the assumptions, simplifications inherent to any modelling differ widely.
I built up, using partial conclusions from the set of studied models, a new model in which I tried to take into account market considerations, something that is less prevalent in past models that usually focus of cost-analysis. This methodological approach is also justified by conclusions of a large survey conducted with the shipping industry (Lasserre and Pelletier Reference Lasserre and Lasserre2011).
It appears that:
1.Official Russian tariffs for the NSR make any route prohibitively expensive; but the Russian authorities do intend to enforce a very flexible real tariff so as to attract business.
2.Summer transit to Shanghai is usually not cost-competitive for a liner service, unless fuel costs are higher and, more strategically, the load factor is much improved. Fuel costs in themselves are not important enough to account for the profitability of Arctic routes.
3.Transits to Yokohama, however, are more profitable with Arctic routes, along both the NSR and the NWP, despite lower load factors. However, if transit speed along the Arctic segments proved to be slower than assumed in this simulation, it would question the profitability of the service.
4.Year-round liner service is never profitable, even to Yokohama, neither along the NWP with a dedicated powerful PC4 ship, nor with a 1AS ship along the NSR with an icebreaker escort.
5.Rather than being directly dependent on the variable of fuel cost, the profitability of Arctic routes depend on average transit speed, that determine the number of possible rotations, and on the load factor, underlining the importance for shipping companies of securing a large enough market for a direct transit route to make a profit.
The simulation thus indirectly confirms fears many expressed during the survey we conducted: without a strong load factor, Arctic routes will hardly be profitable.</t>
  </si>
  <si>
    <t>DOI 10.1088/1748-9326/aa7a60</t>
  </si>
  <si>
    <t>Environmental Research Letters</t>
  </si>
  <si>
    <t>N Melia</t>
  </si>
  <si>
    <t>Towards seasonal Arctic shipping route predictions</t>
  </si>
  <si>
    <t>The continuing decline in Arctic sea-ice will likely lead to increased human activity and opportunities for shipping in the region, suggesting that seasonal predictions of route openings will become ever more important. Here we present results from a set of 'perfect model' experiments to assess the predictability characteristics of the opening of Arctic sea routes. We find skilful predictions of the upcoming summer shipping season can be made from as early as January, although typically forecasts show lower skill before a May 'predictability barrier'. We demonstrate that in forecasts started from January, predictions of route opening date are twice as uncertain as predicting the closing date and that the Arctic shipping season is becoming longer due to climate change, with later closing dates mostly responsible. We find that predictive skill is state dependent with predictions for high or low ice years exhibiting greater skill than medium ice years. Forecasting the fastest open water route through the Arctic is accurate to within 200 km when predicted from July, a six-fold increase in accuracy compared to forecasts initialised from the previous November, which are typically no better than climatology. Finally we find that initialisation of accurate summer sea-ice thickness information is crucial to obtain skilful forecasts, further motivating investment into sea-ice thickness observations, climate models, and assimilation systems.</t>
  </si>
  <si>
    <t>7. Discussion Wehaveexaminedthepredictabilityof Arctic sea route accessibility in a range of idealised ‘perfect model’ simulations using several different climate models, taking advantage of the available ensemble runs 7Environ. Res. Lett. 12 (2017) 084005 (table 1). The analysis of seasonal sea-ice predictions in a transient climate using estimated historical forcings in the CanCM4 model (figure 2) shows the shipping season extending, with later closing dates contributing most to this extension, but still with substantial variability from year-to-year. Predictions for the opening date of shipping routes in any given year are less accurate than predicting the closing dates due to greater climatological variability in the melt season (see supplementary information). Forecasting from July in the MPI-ESM-LR model (figure 3), the ice conditions in mid-September are well enough predicted for the optimum route to be identified with a position error of only 195 km, a sixfold improvement over forecasts from the previous November which show equivalent skill to climatology. This is accurate enough to be able to predict which straits on the NSR or NWP are most likely to be available for routing. This has important logistical planning implications as many of these channels have draft restrictions, and foreknowledge may help inform onvessel size limits and whether ice-breaker escort will be required. Since applications for sailing the NSR are needed several weeks to months in advance this July information, available at least two months ahead of likely crossing, is potentially operationally useful (Arctic Logistics Information Office 2016). Regulations for the NSR, such as vessel class restrictions, are adapted according to heavy, medium, or light ice years. We find that predictive skill is fundamentally correlated with these operational conditions which could enhance guidance for the upcoming season. High ice years, leading to completely closed routes, possess the most predictability, and can generally be skilfully identified as far in advance as January. Skilful forecasts are also possible for low ice years, resulting in open route forecasts also as far in advanceasJanuary, although these predictions typically exhibit less skill than in high ice years. However, predictions for median ice years with marginal accessibility show little to no skill in identifying the timing of the short accessibility periods, even when forecasts are initialised from July conditions; however, alternative skill metrics may be able to reveal useful information, about the season length for example, within these forecasts (Mason 2004). With respect to operational shipping considerations, the state dependent predictability configuration is valuable since higher confidencecan be ascribed early on to pivotal ‘go/no-go’ decisions, but lower confidencewill be apparent witha split ensemble when conditions are likely to be marginal and caution would likely be applied regardless. However, there are still likely to be forecast ‘busts’ in some years due to unpredictable weather conditions. The HadGEM1.2 model suggests that May sometimes presents a predictability threshold, after which predictive skill increases; although skilful forecasts are possible before May, particularly for high ice conditions (figure 4). Generally we find that there is no forecast improvement in the four months from January to May, with forecast skill then rapidly increasing from May 1st to July 1st. Simulations with HadGEM1.2that replace initial sea-ice thickness (SIT) with climatological values (Day et al 2014a) provide insight into the performance limitations for sea route predictions due to the lack of summer SIT observations, which up to nowhavenot beenavailable beyond May (Tilling et al 2016), which coincides with this crucial time for seasonal sea-ice forecasts. Seasonal route predictions with initialised SIT information in this period show that skilful predictions of sea route openings are possible for approximately 70% of years (figure 5), but positive feedbacks present during the melt season, combined with only climatological SIT information, dramatically reduce forecast skill, showing the high sensitivity to the SIT information used to initialise summer sea-ice forecasts. During this melt period sea-ice mobility increases and hence the role of the atmosphere becomes more important. Experiments that assimilate additional radiosonde data into a forecasting system, by Inoue et al (2015) using the Earth Simulator (Ohfuchi et al 2004), and Ono et al (2016) using a mesoscale eddy-resolving ice–ocean coupled model (that explicitly treats ice floe collisions in marginal ice zones) (De Silva et al 2015), drastically improve sea-ice forecasts for the NSR region. All these results are based upon perfect model simulations and as such illustrate the potential predictability available within operational systems (Hawkinset al2015, Serreze and Stroeve2015, Shi et al 2015, Eade et al 2014). Future work into seasonal Arctic shipping forecasts should focus on analysis of operational prediction hindcast products, such as the CanSIPS (Sigmond et al 2013) and the UK Met Office’s GloSea5 system (MacLachlan et al 2015), as these will provide a direct measure of operational predictability. Our findings indicate that seasonal predictions for Arctic sea routes are potentially possible. Acquiring this foresight will be of vital importance to increasing Arctic operations, considering that operating in the hostile polar environment requires months of preplanning. Although operational seasonal predictions for the Arctic region are still an emerging field of climate science, results presented here quantify their potential, reinforcing the call for continued investment into improving models and further developing Arctic observation networks so that the potential seasonal forecast skill demonstrated here can be realised.</t>
  </si>
  <si>
    <t>Prevalence of heavy fuel oil and black carbon in Arctic shipping, 2015 to 2025.</t>
  </si>
  <si>
    <t>DOI: http://dx.doi.org/10.25607/OBP-1733</t>
  </si>
  <si>
    <t>Bryan Comer</t>
  </si>
  <si>
    <t>International Council on Clean Transportation</t>
  </si>
  <si>
    <t>Dwindling sea ice is opening new shipping routes through the Arctic, with shipping activity expected to increase with oil and gas development and as ships take advantage of shorter trans-Arctic routes from Asia to Europe and North America. However, with increased shipping comes an increased risk of accidents, oil spills, and air pollution. Potential spills of heavy fuel oil (HFO) and emissions of black carbon (BC) are of particular concern for the Arctic. Heavy fuel oil poses a substantial threat to the Arctic environment because it is extremely difficult to recover once spilled and the combustion of HFO emits BC, a potent air pollutant that accelerates climate change. For these reasons, the Arctic Council (AC) has called HFO “the most significant threat from ships to the Arctic environment” (Arctic Council, 2009). Thus, understanding how much HFO is consumed and carried by ships in the Arctic, and how much BC is emitted by these ships, is critical to assessing the current and future risks of Arctic shipping. This report uses exactEarth satellite Automatic Identification System (AIS) data along with ship characteristic data from IHS Fairplay to estimate HFO use, HFO carriage, the use and carriage of other fuels, BC emissions, and emissions of other air and climate pollutants for the year 2015, with projections to 2020 and 2025. Results are estimated for ships operating in three Arctic regions: (1) the Geographic Arctic (at or above 58.95oN), (2) the International Maritime Organization’s (IMO) Arctic as defined in the Polar Code, and (3) the U.S. Arctic, defined as the portion of the U.S. exclusive economic zone (EEZ) within the IMO Arctic. The risks of HFO and BC in the Arctic are being actively discussed at the AC and the IMO. Because the IMO will likely be the prime decision-making body for international policies that address the environmental risks of Arctic shipping, the Executive Summary focuses primarily on HFO use, HFO carriage, BC emissions, and flag state activity in the IMO Arctic. Heavy fuel oil was the most consumed marine fuel in the Arctic in 2015. In the  IMO Arctic, HFO represented nearly 57% of the nearly half million tonnes (t) of fuel consumed by ships, followed by distillate (43%); almost no liquefied natural gas (LNG) was consumed in this area. General cargo vessels consumed the most HFO in the IMO Arctic, using 66,000 t, followed by oil tankers (43,000 t), and cruise ships (25,000 t). Heavy fuel oil also dominated fuel carriage, in tonnes, and fuel transport, in tonnenautical miles (t-nm) in the Arctic in 2015. Although only 42% of ships in the IMO Arctic operated on HFO in 2015, these ships accounted for 76% of fuel carried and 56% of fuel transported in this region. Specifically, bulk carriers, container ships, oil tankers, general cargo vessels, and fishing vessels dominated HFO carriage and transport in the IMO Arctic, together accounting for more than 75% of HFO carried and transported in the IMO Arctic in 2015. Considering the quantity of fuel these vessels carry on board and the distances they travel each year, these ships may pose a higher risk for HFO spills than others. The distribution of HFO use in three Arctic areas is shown in Figure ES-1. The blue outline represents the IMO Arctic boundary. The minimum sea ice extent in 1979 and 2015 are shown as the light blue area and dark black line, respectively. As the figure illustrates, melting sea ice is associated with expanded use and carriage of HFO in the Arctic. Note the 2015 HFO use associated with activity along the northern coast of Russia (part of the Northern Sea Route) and Canada (the Northwest Passage) that would have been ice-locked in 1979.</t>
  </si>
  <si>
    <t>4. COMPARISON TO OTHER STUDIES Two prior studies, DNV (2013) and Winther et al. (2014), offer ship activity and BC inventories for the same geospatial regions as reported here. Table 24 compares the DNV (2013) results to the results of this report. DNV (2013) estimates that ships operating within the IMO Arctic in 2012 emitted 52 t of BC, about 27% of the BC emissions estimated in this report for 2015. DNV estimated much less fuel consumption than estimated in this study; however, DNV did not apportion fuel consumption by fuel type (e.g., HFO versus distillate, LNG, etc.). Although there was likely some increase in HFO carriage and BC emissions from ships in the IMO Arctic from 2012 to 2015, the bulk of this difference likely resulted from having more complete ship position and ship characteristics data in the 2016 ICCT study than the 2013 DNV study and a difference in the BC EF used in each. Specifically, the difference in BC, fuel consumption, and carriage between this study and DNV is a result of DNV reporting less ship activity and a smaller fleet overall, and using a smaller emission factor for BC. Black carbon emission factors used in this report are drawn from the TNO POSEIDON model and range from about 0.30 to 0.56 g BC/kg fuel depending on engine type and fuel type. The DNV report uses a BC EF of 0.18 g BC/kg fuel across all engine types and fuel types. Accounting for these differences, our results are largely consistent with the DNV report. Table 24. Findings compared to DNV (2013) results for the IMO Arctic region Metric BC (t) Sailed distance (nm) Number of ships Operating hours HFO fuel carried (t) Distillate fuel carried (t) Total fuel consumption (t) DNV results (2012 activity) 52 5,694,450 1,347 1,859,382 396,554 This study (2015 activity) 193 10,322,500 2,086 2,582,400 827,300 132,464 290,624 BC EF (g BC/kg fuel) 0.18 251,500 436,400 0.30–0.56 (0.44 avg. in the IMO Arctic) Table 25 compares the Winther et al. (2014) results to the results of this report. The Winther et al. 2014 study reported BC emissions and ship activity within the Arctic region bounded by 58.95oN and above, which we call the Geographic Arctic. The study estimates that 2012 ship activity within this region resulted in 1,584 t of black carbon, about 7% more emissions than reported in this report. This is expected, as Winther et al. also reported slightly greater ship activity in terms of sailed distance (5% greater), and fuel consumption (3% greater). It is possible that Winther et al. obtained a more complete dataset for regions around the lower latitudes because they acquired their data from the Danish Maritime Authority, which tracks AIS data using several landbased satellites at the lower latitudes. Additionally, this report estimates an average emission factor of about 0.34 g BC/kg fuel across all engine and oil-based fuel types for the 58.95oN and above region, which is about 3% lower than Winther et al. factor of 0.35 g BC/kg. In all, the results of this study align well with Winther et al. (2014). However, one major difference should be highlighted: Winther et al. estimated that fishing vessels accounted for 45% of BC emissions in 2012 in the Geographic Arctic, much more than 36ICCT REPORT any other ship type, followed by passenger ships, which includes cruise ships and ferries. This study found that ro-pax ferries accounted for the most BC emissions in the Geographic Arctic in 2015 (209 t, 14%), followed by fishing vessels (191 t, 13.1%). The difference in distance sailed, energy use, fuel consumption, and BC emissions from f ishing vessels in the Winther et al. study and this study are presented in Table 26. Winther et al. (2014) explain that “the results for fishing vessels are the least certain, caused by a less precise engine power-sailing speed relation.” For all ship types except f ishing vessels, Winther et al. estimated ME and AE power at the ship’s design speed using a generic ship design model developed by the Technical University of Denmark called SHIP-DESMO. For fishing vessels, they rely on estimates of installed ME and AE power from the Danish Fishermen’s Association and assume a constant load of 60% of total installed power (ME + AE power) at all times. The present study uses ship characteristic data from IHS Fairplay to estimate installed ME power and AIS data to estimate ship speed and the associated ME load for fishing vessels. Auxiliary engine power demand from fishing vessels is assumed to be 200 kW at all times. The results of this study suggest that Winther et al. may have overestimated energy use, fuel consumption, and BC emissions from fishing vessels. Table 25. Findings compared to Winther et al. (2014) results for Geographic Arctic Metric BC (t) Distance sailed (106 km) Number of ships Operating hours HFO fuel carried (t) Distillate carried (t) Fuel consumption (103 t) Winther et al. results  (2012 activity) 1,584 134 —a — This study  (2015 activity) 1,453 128 10,099 22,262,500 — — 4,529 BC EF (g BC/kg fuel) 0.35 a  “—” indicates a field not reported by Winther et al. (2014). 4,935,500 859,700 4,373 0.30–0.56 (0.34 avg. in the Geo. Arctic) Table 26. Discrepancies in fishing vessel results between Winther et al. (2014) and this report Metric Distance sailed (106 km) Energy use (106 kWh) Fuel consumption (103 t) BC (t) Winther et al. results (2012 activity) 33.5 9,989 This study  (2015 activity) 36.1 Difference (this study to Winther et al.) 2,550 2,020 707 543 191 8%-74%-73%-73% 375. FUTURE WORK HEAVY FUEL OIL AND BLACK CARBON IN ARCTIC SHIPPING The international marine industry is one of the least regulated transportation modes in terms of emissions. Consequently, quality data on emission factors across all engines and fuel types currently in use is generally lacking. Ship emissions vary based on several factors, including engine load, engine age, rated power, fuel type, and time since maintenance. Emission factors used to calculate emissions from ships, including the EFs used in this study, typically do not take these nuances into account, leading to some uncertainty in emissions estimates. Because of the lack of data and uncertainty surrounding marine EFs, continued work needs to be done to characterize emissions from ships under different conditions, speeds, and fuels. The chemical and physical properties of marine fuels vary greatly in ways that can influence their pollutant emissions. The IHS ShipData does not indicate fuel quality beyond the designations of residual fuel, distillate fuel, LNG and so on. As a result, this report assumes that the quality of any fuel is consistent and that the emission factors for each fuel type are consistent. Given the importance of fuel quality on emissions, future work should measure emissions from various fuels and record key fuel quality characteristics, including sulfur content, aromatic content, asphaltene content, and so forth. Although both the AIS and IHS datasets were predominantly complete, missing data were backfilled to complete the emissions inventory. Within the IHS ShipData database, ship specifications such as main fuel type, fuel capacity, rated speed, rated power, and main engine rpm had missing values that had to be estimated. The backfilling process, detailed in the Methodology section, assumes ships within similar classes, types, and sizes, behave similarly and have similar specifications. Vessels also were classified based on information within the IHS ShipData database to match ships to the correct emission factors. Emissions vary by ship specifications, so extrapolating and interpolating missing fields further introduces uncertainty in the emissions calculations. Future iterations of the IHS ShipData database should endeavor to fill missing data gaps to enable more confidence in marine emissions inventory results. The AIS data were sometimes incomplete. In cases where short periods of activity, which is to say less than 24 hours, were missing from the AIS dataset, the position and speed of the ship during missing hours were linearly interpolated using the start and end points of the gap in coverage. Although this is relatively accurate for very small gaps, linearly interpolating ship locations can result in inaccuracies when the ship is operating close to shore or in a river. Because the missing data are interpolated linearly, the ship is assumed to operate in a straight line from start to f inish. However, this procedure does not take into account navigational obstacles such as bends in rivers or coastal geography. Linear interpolation likely results in an underestimation of emissions, because it can result in shorter estimated distances, lower speeds, and lower power demand. Future work should strive to more accurately interpolate ship position and speed, which will improve confidence in ship emissions inventories and will better reflect the geospatial distribution of ship emissions, which could be important, especially when analyzing the effects of regional policies, such as ECAs, in reducing ship emissions. The amount of power demanded by a ship is determined by its SOG and its proximity to a port or the coast. This report assumes ships operating at slow speeds (0-3 knots) and far from port or shore are at anchor, in which case their main engine is assumed 38ICCT REPORT to be turned off. However, ships traveling through the Arctic may significantly reduce their speeds in the presence of environmental hazards such as sea ice, icebergs, poor visibility, or rough seas. If vessels are operating at low speeds because of environmental hazards but are not at anchor, their main engines may continue to run. For example, ice breakers moving slowly through ice may operate at low speeds, but require a large amount of power to move. Assuming vessels at slow speeds are at anchor may result in an underestimate of main engine emissions, especially for activity close to sea ice. Future work could include a sensitivity analysis to estimate the potential effects on ship emissions inventories by altering the phase assignment classification scheme. When a vessel’s phase is at berth, the vessel is assumed to switch off its main engine, but is assumed to leave its AE, BO, or both on to provide auxiliary power. However, some ports provide onshore electrical power so that ships can switch off their AE and BO to reduce fuel use and emissions close to coastal communities. No ports in the IMO Arctic have shoreside power capabilities, however, 8 ports within the Geographic Arctic offer shore-side power: the Swedish ports of Stockholm and Pitea; the Norwegian ports of Oslo and Bergen; the port of Tallinn in Estonia; and the Finnish ports of Oulu, Kemi, and Helsinki (Ericsson &amp; Fazlagic, 2008). That said, several ports only offer shoreside power to smaller vessels such as ferries, and shoreside power may not be used even when it is available. Future work could explore the characteristics of existing shore power facilities in the Arctic, including the number of electrified berths, power supply, electricity source, potential air emissions, and so forth to estimate the emissions impacts of using shore power in the Arctic. Additional work could also explore the emissions impacts of expanding the use of shore power in the Arctic. This report does not attempt to estimate the impact of weather or hull conditions (e.g., if the hull coating is damaged or fouled) on fuel consumption or emissions. The Third IMO GHG Study 2014 included a simple correction factor for these influences in its global inventory. However, there is uncertainty surrounding the influence of these factors on fuel use and emissions. Thus, this report excludes the potential influence of these factors. Future work could focus on modeling the potential fuel consumption and emissions effects of weather and hull conditions. This study does not account for any atmospheric transport of BC emissions after they are emitted from ships. It is likely that ship BC emissions are transported some distance before they are deposited on the earth’s surface. Future research could build on the BC emissions inventory presented here by modeling the transport of BC emissions within the Arctic. Additional analysis to model the transport of BC emissions from ships operating in lower latitudes could also be done to enhance the understanding of the effect BC emissions from these ships on the Arctic. 39</t>
  </si>
  <si>
    <t>Shipping Corridors as a Framework for Advancing Marine Law and Policy in the Canadian Arctic</t>
  </si>
  <si>
    <t>Ocean and Coastal Law Journal</t>
  </si>
  <si>
    <t>Louie Porta</t>
  </si>
  <si>
    <t>This article describes how a new policy - Arctic shipping corridors - can provide
an adaptable framework for advancing marine law and policy in the Canadian Arctic. As
the polar ice pack recedes due to climate change, vessel traffic in the region is increasing.
As an initial response, the Canadian federal government has proposed a system of
voluntary marine transportation corridors. Shipping corridors are a pragmatic policy
solution that could be used to advance a number of priority maritime issues including:
responsible economic development, human and vessel safety, environmental protection,
and Inuit rights. Effective designation and management of shipping corridors requires a
more integrated approach than exists now to account for the complexity of the Arctic
marine environment. This paper explores how corridor design can create a national arctic
shipping policy that advances (1) marine safety, (2) Inuit land claims agreements, (3)
environmental protection, and (4) international cooperation.</t>
  </si>
  <si>
    <t>Arctic Corridors, Arctic Shipping, Northwest Passage, Marine Conservation, Marine
Safety, Canada</t>
  </si>
  <si>
    <t>VI. DISCUSSION AND CONCLUSION
The Arctic poses some of the most hazardous shipping conditions on Earth. Iceinfested waters, low-visibility, extreme cold, and severe weather are just some of the
challenges faced by mariners. In the coming decade, declining Arctic sea ice is going to
result in more unpredictable weather and hazardous multi-year ice floes throughout the
Canadian Arctic archipelago.99 A special regime is emerging that aims to address the
unique hazards of operating in this region and account for its sensitive marine
environment.
Arctic shipping corridors are a strategic policy framework that, when fully
implemented, will help to ensure vessels travel along the safest routes while minimizing
their impact to the environment and to the Inuit who call the region home. This article
argued the safest route can be defined using an integrated risk analysis that considered
risks to vessels as well as risks to the environment and to local people, in particular Inuit.
Areas outside the corridors would therefore be considered riskier routes and vessels
travelling in these areas could potentially be subjected to elevated scrutiny, safety, and
insurance requirements.
As presented above, the ability to direct shipping into designated, classified,
developed, and managed corridors will dramatically reduce risk in Canada's Arctic
Ocean. All efforts should be made to promote the use of these shipping corridors through
regulation and voluntary mechanisms and by regularly re-assessing the corridors based
on new scientific information and emerging local knowledge. Nonetheless, vessel transits
will continue to take place beyond the system of corridors, though hopefully at reduced
levels. Shipping activities that are most likely to fall beyond the corridors include Coast
Guard transit, scientific journeys, tourism, and subsistence fishing. Risker navigation
beyond the corridors requires additional management to ensure safety to people and the
environment, 100 and should be part of an overall and integrated system for maritime
transportation governance that builds on the foundation developed through the corridors
system.
Canada is currently unprepared for substantial increases in shipping activity.
Though the risk is more acute outside the corridors, substantial risk remains even within
the regions designated as the preliminary NMTCs. Information and infrastructure are not
in place for safe and responsible shipping. Outside of known transit routes, very limited
portions of the ocean have been mapped to adequate standards. Navigational aids,
supporting on-shore infrastructure, oil spill response capacity, hazardous waste
99 Cecilie Mauritzen &amp; Erik Kolstad. The Arctic Ocean an ocean in transition, in Marine Transport in the
High North. (J. Grue and R. Gabrielson 2011) . The Norwegian Academy of Science and Letters, Oslo;
Pizzolato, L., Howell, S.E.L., Derksen, C., Dawson, J., and L. Copland. (J. Grue and R. Gabrielson eds.,
2014). Changing sea ice conditions and marine transportation activity in Canadian Arctic waters between
1990 and 2012. Climatic Change.
100 J. Dawson, M.E. Johnston, E.J. Stewart, &amp; C. Lemiux, Identifying and evaluating adaptation strategies
for cruise tourism in Arctic Canada ( 2016) 24 J. OF SUSTAINABLE TOURISM; J. Dawson, M.E. Johnston,
and E.J. Stewart, Governance ofArctic expedition cruise ships in a time of rapid environmental and
economic change (2014) 89(1) OCEAN AND COASTAL MANAGEMENT 88-99 Mar. 2014.
management, and ice-breaking capacity decrease rapidly as one moves away from these
commonly used shipping routes, which have now become the basis for the corridors
placement.
Development of integrated corridors along with a cohesive system for maritime
transportation governance would address these deficiencies within the designated routes.
For obvious economic reasons, it would not be possible to extend this level of support to
the expansive oceanic spaces beyond the corridors. Beyond the importance of ensuring
appropriate placement of the corridors that considers both cultural and environmental
implications, perhaps the most important consideration is how the corridors will be
managed or co-managed in real time among the multiple federal agencies, provincial and
territorial agencies, and Inuit government in the region. The development and public
release of the NMTC is clearly just the beginning of an important initiative to ensure safe
and sustainable shipping in Arctic Canada. An enormous amount of work is still required
to ensure the placement, implementation, and governance of the corridors is effective and
to develop trans-national connections to global corridors systems. The NMTC is a
fundamental foundation for sustainable maritime transportation governance in Canada
and if developed and managed effectively could become a model for safe and
environmentally responsible marine governance</t>
  </si>
  <si>
    <t>Potential impacts of shipping noise on marine mammals in the western Canadian Arctic</t>
  </si>
  <si>
    <t>doi.org/10.1016/j.marpolbul.2017.09.027</t>
  </si>
  <si>
    <t>William D. Halliday</t>
  </si>
  <si>
    <t>As the Arctic warms and sea ice decreases, increased shipping will lead to higher ambient noise levels in the Arctic Ocean. Arctic marine mammals are vulnerable to increased noise because they use sound to survive and likely evolved in a relatively quiet soundscape. We model vessel noise propagation in the proposed western Canadian Arctic shipping corridor in order to examine impacts on marine mammals and marine protected areas (MPAs). Our model predicts that loud vessels are audible underwater when &gt; 100 km away, could affect marine mammal behaviour when within 2 km for icebreakers vessels, and as far as 52 km for tankers. This vessel noise could have substantial impacts on marine mammals during migration and in MPAs. We suggest that locating the corridor farther north, use of marine mammal observers on vessels, and the reduction of vessel speed would help to reduce this impact.</t>
  </si>
  <si>
    <t>Canadian Arctic Bearded seal Beluga whale Bowhead whale Ringed seal Underwater noise</t>
  </si>
  <si>
    <t>4. Discussion
Our results demonstrated that vessels traveling through the Canadian Arctic may be audible over 100 km from the vessel under quiet conditions, which we documented with two vessels traveling near our site and with the output from our acoustic propagation model. This highlights how quiet the Arctic soundscape is, and also necessitates a warning that any increase in anthropogenic noise, whether via increased shipping or industrial activity, will have large impacts on the Arctic soundscape, with unknown implications for the animals that live there. Our acoustic propagation model predicts that vessels traveling along the proposed shipping corridor can create sound levels exceeding the behavioural disturbance threshold in the ANMPA but not in the TNMPA, and as expected, louder vessels will affect larger areas than quieter vessels. Vessels were predicted to be audible under calm conditions in both MPAs and along the entire shoreline of the mainland, and throughout much of the ANMPA under windy conditions. Vessels traveling along the southern edge of the shipping corridor were predicted to have greater impacts on both MPAs, especially since this route travels through the ANMPA. Shifting vessel traffic towards the northern edge of the shipping corridor might remove the behavioural disturbance from the ANMPA for many vessels like the Amundsen, and might decrease the impact for loud vessels like the Awanuia, decreasing the impacted area from 16% of the ANMPA down to 9% (a reduction of 180 km2; Table 1).
The autumn migration of both bowhead and beluga whales tends to follow the mainland coast from the Amundsen Gulf towards Alaska (Citta et al., 2015, Fissel et al., 2013, Harwood et al., 2017). Data on migration routes is too coarse to accurately describe overlap between migration and the primary shipping corridor, but the shipping corridor roughly follows the migration route of both species, and ships traveling this route would likely encounter large numbers of both species. The shipping period (currently August through October; Halliday, personal observation) also overlaps significantly with the fall migration of whales (Fissel et al., 2013). The primary shipping route also goes through important bowhead feeding areas (Citta et al., 2015, Harwood et al., 2017). Given the wide migration path of both species, it would be difficult for any shipping corridor to entirely avoid the migration, although avoiding known areas of congregation is critical. For these reasons, we recommend that vessels traveling the corridor during the migration should have marine mammal observers onboard and greatly reduce speed when marine mammals, especially bowhead whales, are encountered, as well as avoiding known congregation areas.
Erbe and Farmer (2000) used a similar model to estimate zones of impact for beluga whales around an icebreaker undergoing various icebreaking activities in the Beaufort Sea, but used different criteria than we did to measure disturbance and audibility. In this prior work, the measure of audibility was based on an audiogram for beluga whales rather than ambient noise levels, and behavioural disturbance was based on results from one playback experiment with beluga whales in the Beaufort Sea, which set the behaviour disturbance threshold at 81 dB re 1 μPa at the 5 kHz 1/3 octave band. Their results estimated that belugas would be disturbed by the vessel in this scenario when 35 km away in shallow water or 48 km away when on the surface in deep water, and that the vessel would be audible when 41 km away in shallow water or 54 km in deep water. Our model shows similar trends, although we used vessels with much lower source levels. Propagation towards deep water leads to farther propagation distances than towards shallow water. For example, vessel noise could be audible under windy conditions as much as 134 km from the vessel towards the open ocean, but only as far as 106 km towards the shore (Table 2). However, as predicted by our model, these critical distances are not constant through space (Fig. 4, Fig. 5), and are greatly affected by local bathymetry and stratification of the water column. If the shipping corridor is going to take the effects of acoustic propagation into account, then detailed acoustic modelling will need to be performed along the entire shipping corridor.
Fig. 4.
Download : Download high-res image (1MB)
Download : Download full-size image
Fig. 4. Potential acoustic impacts of shipping noise from the CCGS Amundsen (source level = 176 dB re 1 μPa at 1 m) traveling along a proposed shipping corridor through the eastern Beaufort Sea and Amundsen Gulf in front of the Tarium Niryutait Marine Protected Area (A–C) and the Anguniaqvia Niqiqyuam Marine Protected Area (D–F) when ships are traveling along the northern edge (A, D), center (B, E), and southern edge (C, F) of the proposed shipping corridor. Yellow, orange, and brown colours represent the geographic space that was modelled. The darkest colour represents sound levels affecting behaviour of marine mammals (&gt; 120 dB re 1 μPa), dark orange represent sound levels that are audible under winder conditions (wind speed = 50 km/h, SPL &gt; 110 dB re 1 μPa), light orange represents sound levels that are audible under calm conditions (wind speed = 0 km/h, SPL &gt; 90 dB re 1 μPa), and yellow represents sound levels below 90 dB re 1 μPa. (For interpretation of the references to color in this figure legend, the reader is referred to the web version of this article.)
Fig. 5.
Download : Download high-res image (830KB)
Download : Download full-size image
Fig. 5. Potential acoustic impacts of shipping noise from the Awanuia (source level = 184 dB re 1 μPa at 1 m) traveling along a proposed shipping corridor through the eastern Beaufort Sea and Amundsen Gulf in front of the Tarium Niryutait Marine Protected Area (A–C) and the Anguniaqvia Niqiqyuam Marine Protected Area (D–F) when ships are traveling along the northern edge (A, D), center (B, E), and southern edge (C, F) of the proposed shipping corridor. Yellow, orange, and brown colours represent the geographic space that was modelled. The darkest colour represents sound levels affecting behaviour of marine mammals (&gt; 120 dB re 1 μPa), dark orange represent sound levels that are audible under winder conditions (wind speed = 50 km/h, SPL &gt; 110 dB re 1 μPa), light orange represents sound levels that are audible under calm conditions (wind speed = 0 km/h, SPL &gt; 90 dB re 1 μPa), and yellow represents sound levels below 90 dB re 1 μPa. (For interpretation of the references to color in this figure legend, the reader is referred to the web version of this article.)
The source levels that we used in our model are typical for both types of vessels that we modelled, and should therefore be representative of similar vessels traveling through the Arctic. The CCGS Amundsen is a Canadian Coast Guard ice breaker vessel and research vessel, and we recorded its source level at 176 dB re 1 μPa at 1 m, and the Awanuia is a tanker ship with a recorded source level of 184 dB re 1 μPa at 1 m. Veirs et al. (2016) measured source levels on over 2800 ships, and found that the average source level for all vessels was 173 dB re 1 μPa at 1 m, 174 dB re 1 μPa at 1 m for tankers, and 167 dB re 1 μPa at 1 m for research vessels. Simard et al. (2016) measured source levels from 255 ships, and found the average to be much higher (197 dB re 1 μPa at 1 m). Pine et al. (2016) measured source levels between 159 and 198 dB re 1 μPa at 1 m. The most relevant recorded source levels are those by other studies from the Arctic: Erbe and Farmer (2000) measured an ice breaker ship in the Beaufort Sea with source levels between 192 and 197 dB re 1 μPa at 1 m when it was actively breaking ice; other vessels in the Arctic will likely have similar source levels to those in temperate waters. Overall, the source levels that we measured were much lower than those measured by Erbe and Farmer (2000) and Simard et al. (2016), but were slightly higher than the averages measured by Veirs et al. (2016), and intermediate within those recorded by Pine et al. (2016). With these source levels in mind, we can consider our calculations to be conservative estimates of areas impacted.
While the model that we are using is based on previously published methods that have been tested in the field (Jensen et al., 2011), any model can be considered a representation of the real world, and without testing the model's predictions in the real world, it is impossible to test the accuracy and precision of the model's predictions. Due to the sparse number of ships at our hydrophone deployments, it is not currently possible for us to test the predictions of the model; however, we are in the process of deploying more hydrophones throughout the region, and plan to test the model predictions once we have a larger sample size of ships transiting the shipping corridor. The largest issues with this model are likely the quality of the environmental data (i.e. bathymetry, sediment, and CTD) that we are using to inform the model. Data for CTD and sediment type are especially sparse in the region, and higher resolution data would improve the accuracy of the model predictions.
4.1. Management recommendations
Ship noise is only briefly mentioned in the management plan for the TNMPA (Fisheries and Oceans Canada, 2013), but there is currently no specific policy for reducing the impacts of this noise, and the ANMPA does not currently have a management plan. Our model demonstrates that ship noise from vessels traveling along the primary shipping corridor has the potential to affect the behaviour of marine mammals in the ANMPA, but likely not in the TNMPA. However, vessels can potentially be audible in both MPAs, and this may still cause disturbance to animals in those MPAs (e.g. Erbe and Farmer, 2000, Southall et al., 2007). Management plans for both MPAs should therefore include guidelines for vessels traveling through the MPA that will reduce the impact of vessel noise on marine mammals. Moreover, areas just north and east of the TNMPA (Tuktoyaktuk Peninsula and Cape Bathurst) are important for both bowhead (Citta et al., 2015, Harwood et al., 2017, Harwood et al., 2010) and beluga whales (Harwood et al., 1996, Richard et al., 2001), so vessel management reducing impacts in the TNMPA and ANMPA may also benefit whales outside of the MPAs. Vessel management could also focus specifically on important marine mammal areas outside of the MPAs; the corridor currently goes very close to Cape Bathurst, which may be an area of increased risk for bowhead whales. Possibilities include generally reducing vessel speed (Ross, 1976), equipping each vessel with a marine mammal observer, and reducing speed when marine mammals are observed. Vessels that do not need to travel through the MPA should be redirected to a different shipping corridor that is farther away from the mainland. The northern edge of the proposed shipping corridor (central Amundsen Gulf) is at least far enough away from the MPAs so that vessels traveling along this route would not be expected to affect the behaviour of marine mammals in either of the MPAs, or would at least decrease levels in the ANMPA for loud vessels like the Anawuia. Moving the corridor farther north may also reduce impacts for whale core use areas near Cape Bathurst and the Tuktoyaktuk Peninsula because it will also move vessels farther away from those sites.
Any vessel management plan should also take the economic impact for vessels into consideration, because measures that are too costly are more likely to fail. For example, while we think that including marine mammal observers on each vessel is an excellent tool for minimizing ship strikes, it also means that it would be necessary to hire a marine mammal observer for each vessel transiting through the region, which would add a significant cost to operations. Similarly, moving the corridor or imposing speed restrictions will add time to voyages, which will again increase the cost.
5. Conclusion
In conclusion, noise from vessels can propagate long distances in the quiet waters of the Arctic. The shipping corridor through the Canadian Arctic should not simply focus on navigation, but also take ecological considerations into account, including the impacts of noise on areas surrounding the corridor. Future work should continue to monitor the acoustic impacts of shipping in the Arctic, and conduct a detailed analysis of the impacts of shipping along the entire shipping corridor.</t>
  </si>
  <si>
    <t>Reducing black carbon emissions from Arctic shipping: Solutions and policy implications</t>
  </si>
  <si>
    <t>doi.org/10.1016/j.jclepro.2019.118261</t>
  </si>
  <si>
    <t>Journal of Cleaner Production</t>
  </si>
  <si>
    <t>Qiang Zhang</t>
  </si>
  <si>
    <t>As the most efficient atmospheric particulate matter to absorb visible light among shipping air pollutants, black carbon (BC) can significantly affect the Arctic climate because of its strong effect on reducing snow albedo. Thus, mitigation efforts to curb BC emissions from Arctic shipping have elicited considerable research interest. In this study, we revisit potential technical and operational solutions to reduce BC emission from shipping. Possible barriers to the main solutions that are applicable to Arctic shipping are discussed. We argue that Arctic shipping, which operates in a sensitive region with complicated navigational conditions, can affect the practical performance of BC abatement solutions. On the basis of a comprehensive analysis, this study mainly recommends that 1) combinations of technical and operational solutions are encouraged, but empirical studies are needed to test the effectiveness of those abatement technologies in the Arctic; 2) given the potential costs and average robust BC reduction performance, the switch from heavy fuel oil to distillate fuels should be prioritized for adoption by shipowners; 3) low impact and fuel efficient fishing needs to be introduced for fishing vessels, which are the largest fleet in the Arctic, to improve fishing practices and gears; and 4) regional actions and global cooperation are imperative for the governance of Arctic shipping.</t>
  </si>
  <si>
    <t>Black carbon Emission reduction Arctic shipping Policy implication</t>
  </si>
  <si>
    <t>3. Technical and operational solutions
3.1. Technical solutions
Technical solutions aim at improving the energy efficiency of ships by using technical means. Generally, reduced fuel consumption can result in a corresponding reduction in ship emissions (Litehauz et al., 2012). The IMO energy efficiency design index (EEDI), which was officially adopted in July 2011, is applicable to newly built ships as a goal-based technical standard. According to Resolution MEPC.203 (62), the EEDI requires new ships to adhere to step-wise energy efficiency improvements to achieve 10%, 20% and 30% reductions in CO2 per tonne-mile from 2015, 2020, and 2025, respectively. Litehauz et al. (2012) and Lack (2017) argued that equivalent BC reductions are expected in line with fuel efficiency gains achieved by the EEDI. Notably, the EEDI only applies to newly built ships of 400 gross tonnage and above (Marine Environment Protection Committee, 2018). In an intensive review study, Wan et al. (2018a) indicated that the EEDI cannot guarantee an improvement in energy efficiency in all practical cases because of various operational conditions. For instance, larger vessels could consume much more fuel per ton of goods carried if they are only half loaded as opposed to loaded to their full capacity (Wan et al., 2016b).
One of the unique characteristics of Arctic shipping is that fishing operations constitute a considerable portion of all shipping activities in the Arctic, given that some of the world's most productive fisheries are located in the Arctic area (Arctic Council, 2009). The ICCT (2017a) indicated that the IMO Arctic is dominated by fishing vessels, which comprised 36.2% of the Arctic fleet in 2015, followed by general cargo vessels (11.6%), service vessels (9.5%), and bulk carriers (8.7%). Moreover, the amount of fishing activity is underestimated to a certain extent because of incomplete data submission by fishing vessels, especially small fishing vessels (Arctic Council, 2009). Although the fishing fleet predominantly uses distillate fuel, it continues to be the largest contributor to BC emissions in the Arctic, accounting for 29.7% of the total BC emissions (Mjelde et al., 2014). With regard to the application of the EEDI, fishing vessels are not yet part of the EEDI regulations (IMO, 2016); thus, fishing vessels are not required to improve their fuel efficiency mandatorily when they are newly built or undergo a major conversion. Compared with other vessel types, a fishing vessel's fuel consumption is related to not only sailing operations but also the technical use of its fishing gears. Active fishing gears, such as bottom trawls, generally require more fuel (approximately 0.5–1.5 L/kg of fuel per catch) than passive fishing gears, such as pots, traps, long-lines, and gillnets (approximately 0.1–0.4 L/kg) (Suuronen et al., 2012). Suuronen et al. (2012) pointed out that as an active pelagic gear, the purse seine can achieve a high fuel efficiency (approximately 0.1 L/kg); however, increased fuel may be consumed in searching for fish schools when using this gear.
Many technical solutions for BC reduction from ships, such as the application of alternative fuels, including biodiesel, liquefied natural gas (LNG), and methanol, the use of water-in-fuel emulsion (WiFE) and colloidal catalyst technologies to improve the fuel atomization process, and the installation of diesel particular filters (DPFs), electrostatic precipitators, and exhaust gas scrubbers (EGS) for exhaust treating, has emerged or been discussed in recent years. Table 2 lists detailed information on the technical and operational solutions for BC reduction, which is derived from the intensive review study of Litehauz et al. (2012) and its update on measures by Lack (2017). The wide range of potential BC mitigation (i.e., the difference between the lower and upper bound of abatement potential) in each solution indicates poor agreement in the existing literature on BC reduction potentials. The reasons behind such a great degree of divergence are mainly as follows. (1) Some studies are limited to a certain series of research conditions, such as a certain type of vessel, a specific type of marine engine, and the quality of marine fuel, which means the research conclusions are not applicable to the entire shipping industry. (2) Some abatement measures have several subtypes with different reduction performances. For example, wet scrubbers, venturi scrubbers, bubble towers and wet electrostatic scrubbers have been used. Among them, wet electrostatic scrubbers show better fine particle removal than traditional wet scrubbers (Di Natale and Carotenuto, 2015). (3) Some studies are based on different research assumptions for relevant factors, such as the BC emission factor (Table 1), the capacity rate of engine loads, and the heating value of fuels.
Table 2. Potential BC mitigation from a series of technical and operational solutions.
Abatement Measure	BC Mitigation (%) LOW/MID/HIGH	Technology Maturity	Uptake Time	Remarks/Limitations
Technical solutions (Vessel design)
EEDI (excludes engine and fuel options)	10/20/30a	CM	2015/2020/2025	Required due to regulation for newly built ships of 400 tonnes and above
Technical solutions (Fuel treatment)
Colloidal Catalyst	nr	OS	IM	–
WiFE	50/nr/90	CF	IM	Depends on H2O; NOX emissions can also be reduced
Technical solutions (Alternative fuels)
Biodiesel (100%)	50/nr/75	DE	IM	Fuel availability
Biodiesel (20% Blend)	10/nr/30	DE	IM	Fuel availability
LNG	85/nr/99	CF	IN	Engine/fuel storage retrofit, supply of LNG in ports, and fugitive emissions
Methanol Dimethyl Ether	nr/97/100	DE	MT	Fuel storage retrofit and catalysis units required onboard
Nuclear	nr/nr/95	NA	LT/UI	Design, security, and waste issues; CO2 and BC emissions from the processes of fuel production/disposal
Technical solutions (Exhaust treatment)
Electrostatic Precipitators	15/nr/90	OS	IN	Size, commercial availability for ships
DPF on Low Sulphur Fuel	≥99	CF	IM	Commercial availability for ships
DPF on High Sulphur Fuel	80/85/90	CF	IN	Limited availability for ships
Diesel Oxidation Catalysts	nr/0/nr	CF	IN	Often combined with DPF
Selective Catalytic Reductions	0/nr/35	CM	IM	–
Exhaust Gas Recirculation	nr/0/nr	CF	IN	May increase BC soot build up reported
Scrubbers on High Sulphur Fuel	20/45/70	CM	IM	Unit cost; fuel regulation motivation
Scrubbers on Low Sulphur Fuel	20/37.5/55	CM	IM	Unit cost; fuel regulation motivation
Operational solutions (Vessel retrofit)
Ballast Water and Trim	1/4/5	CM	IM	–
Propeller Optimization	3/nr/20	CM	IM	–
Construction Weight	nr/5/nr	CF	IN	New-build required
Air Lubrication	3.5/10/15	CF	IM	Retro-fit or new-build required
Aerodynamics	3/nr/4	DE	IN	Retro-fit or new-build required
Hull Coating	2/5/9	CM	IM	Material and dry dock costs
Hull Cleaning	3/5/10	CM	IM	Labor and dry dock costs
Wind-Flettner Rotors	3.6/nr/12.4	DE	MT	Design; commercialization
Wind-Sail/Kites	2/nr/26	CF	IM	Capital costs
Solar	5/nr/17	DE	IN	Retro-fit or new-build required
Operational solutions (Operational monitoring)
Weather Routing	2/nr/10	CM	IM	–
Auto-Pilot Upgrades	0.5/nr/4	CM	IM	–
Operational solutions (Engine options)
Slide Valves	10/25/50	CM	IM	Motivated by IMO NOX regulations; hardware cost
Real Time Tuning with De-Rating	1/6.5/12	CM	IM	New engine and/or retro-fit required
Operational solutions (Slow steaming)
Slow Steaming without De-Rating	0/nr/-30b	CM	IM	Fuel savings and increased travel time
Slow Steaming with De-Rating/Re-Tuning/Slide Valves	0/nr/30	CM	IM/IN	New engine and/or retro-fit required
Operational solutions (Cleaner traditional fuels)
Shift from HFO to Distillate Fuel with a 6%–8% Energy Content	6/nr/8	CM	IM	Fuel cost
Shift from HFO to Distillate Fuel	−12/33/78c	CM	IM	Fuel cost
Note: (1) LOW/MID/HIGH represent the lower, middle, and upper bound of BC reduction potential identified from the existing literature. (2) The abbreviations in the column of “Technology Maturity” are as follows. CM: Commercially Available-Multiple units that are operational in the shipping domain; CF: Commercially Available-Few units that are operational in the shipping domain; DE: Demonstration-Feasibility is demonstrated in the shipping domain but is not commercially unavailable yet; OS: Other Sectors-Technology is commercially available in the other domains and possibly applicable in the shipping industry; NA: Not Available-Technology may be unavailable in the long term. (3) The abbreviations in the column of “Uptake Time” are as follows. IM: Immediate-Less than 12 months and commercially available; IN: Intermediate-1–5 years and commercially available while major retro-fit or new-build required; MT: Medium Term-5–10 years and commercially unavailable, and during design and/or experimental stages and will require further development and research towards commercialization; LT: Long Term- More than 10 years, major design, safety, and commercialization efforts are necessarily needed; UI: Unlikely Implementation- Technology is unlikely to be implemented. (4) nr: not reported.
Source: Litehauz et al. (2012) and Lack (2017).
a
Note: Here, 10%, 20%, and 30% BC reductions are achieved from 2015, 2020 and 2025, respectively, based on the IMO EEDI regulations.
b
Note: According to Lack (2017), slow steaming without engine de-rating cannot reduce BC emissions, but can increase BC emission factors by up to 30% instead.
c
Note: In the study of Lack (2017), “-12” and “78” representing the lower and upper bound of abatement potential, which are calculated by average reduction (33%) + and - standard deviation (45%) of the 57 collected data points, respectively.
Although most abatement measures in Table 2 are identified as CM/CF and IM/IN, meaning their commercial availability from the technological maturity and uptake time perspectives, it is worth noting that many technical solutions come with a significantly high price tag that may offer no economic motivation to the shipping industry to invest (Fig. 1). The average BC reduction cost is considerably more expensive than the average CO2 reduction cost, which only ranges between 50 and 200 US $ per ton (Eide et al., 2011). Powering a vessel by LNG seems to be a theoretically applicable technology with sound cost-effectiveness to mitigate BC emissions. However, in practice, the high methane emissions (Verbeek et al., 2011), the fluctuating LNG price and supply cost (Chen et al., 2018), and the sacrifice of on board cargo storage space (Wan et al., 2018a) are challenges for LNG-powered vessels. In the Arctic, the lack of an LNG bunkering infrastructure network and the relatively limited practical operational range of present LNG-powered vessels are also barriers to applicability (Litehauz et al., 2012). Slow steaming also shows a high cost-effectiveness by generating savings of approximately 2.62 million US $ per reduced BC ton; however, its total BC reduction performance is at a lower level (more discussion on slow steaming is provided in Section 3.2).
Fig. 1
Download : Download high-res image (138KB)
Download : Download full-size image
Fig. 1. Estimated BC reduction cost of six abatement technologies.
Note: (1) SWS: Sea water scrubbers; FWS: Fresh water scrubbers. (2) The estimations are made for a ship with an engine power of 10,000 kW, total operating hours of 6240 annually, an average engine load faction of 0.72, the use of marine diesel oil at the price of 1011.8 US $ per ton, HFO at the price of 659.8 US $ per ton, and a discount rate of 7%. (3) The above listed technologies (SWS and FWS are considered the same technology) are identified as the top six abatement measures based on their all air emission abatement potential and BC-only reduction potential.
Source: Data are extracted from Litehauz et al. (2012).
Theoretically, all the mentioned abatement solutions are applicable not only to non-Arctic shipping but also to Arctic shipping. However, in comparison with shipping in ordinary waters, Arctic shipping operates in a sensitive region with more complicated navigational conditions, thereby possibly affecting the practical performance of the BC abatement solutions. To the best of our knowledge, few studies exist on BC control technologies, especially for Arctic shipping. Corbett et al. (2010b) conducted a cost-effectiveness assessment analysis of technologies for mitigating regional short-lived climate forcers, including BC, emitted by ships with suggestions for Arctic shipping; however, all assessed technologies or strates are implicitly assumed to be operationally applicable in the Arctic without additional scientific demonstrations. Litehauz et al. (2012) briefly pointed out barriers to the applications of some BC abatement technologies. For instance, they argued that the use of SWS in the Arctic may require additional heating. Notably, nearly all potential BC abatement technologies have certain practical barriers to their application, especially when operated in the Arctic, a unique region with possible extreme weather and a vulnerable ecosystem. For example, as an open loop-type scrubber using sea water to clean or scrub the exhaust, SWS is only effective if the source water is alkaline. When lower alkalinity water is used to scrub the exhaust, more water and energy are needed to make the scrubbing process effective (American Bureau of Shipping, 2013). Recently, AMAP (2018) reported that the Arctic Ocean is experiencing widespread and relatively rapid ocean acidification with the reduction in the pH of the ocean, which to a certain extent may affect the effectiveness of the SWS scrubbing process in the Arctic. Furthermore, the washwater generated during the scrubbing process usually contains particulate matter, ash, and heavy metals, and the discharge of such water should be strictly restricted in the Arctic.
3.2. Operational solutions
Operational solutions to shipping air emission reductions are generally implemented under the Ship Energy Efficiency Management Plan (SEEMP) (Wan et al., 2018a). The SEEMP is a management tool for improving the energy efficiency of a ship by planning, implementation, monitoring, and review of energy efficiency measures (IMO, 2016). Particularly, it includes slow steaming, optimized ballast water and trim, weather routing, hull coating, hull cleaning, auto-pilot upgrades, and engine maintenance. Generally, these measures require relatively low operating costs compared with technical measures.
With regard to the practical effectiveness of the SEEMP, Di Natale and Carotenuto (2015) indicated that a potential 40% particulate matter reduction is expected to arise from fuel burn savings from the implementation of the SEEMP; however, they clarified that the reduction is significantly dependent on the actual ship navigational route and the holistic logistic chain effects. Johnson et al. (2013) argued that large gaps exist between what the SEEMP actually requires from shipping enterprises and what is included in the international standard for the energy management system (i.e., ISO 50001) and the International Safety Management code in terms of energy management review and operational control. They further pointed out that these gaps are harmful to the successful implementation of the SEEMP. Unlike the EEDI, which should be verified by an authorized organization based on the EEDI technical file, the verification of the SEEMP is only limited to its existence on board, excluding the SEEMP's content (IMO, 2016).
Among the operational solutions to BC reduction, slow steaming has attracted much attention from academics and the maritime industry because of its direct link with the reduction of fuel consumption. Fuel consumption is generally approximated by a cubic function of vessel speed (Fagerholt et al., 2010). If additional transit time is required due to a slower speed, then a quadratic relationship will occur between speed and fuel consumption; thus, a 10% reduction in speed results in a 19% decrease in fuel consumption (Faber et al., 2012). Reduced fuel consumption results in a corresponding reduction in CO2 and some other emissions (Litehauz et al., 2012). However, Lack and Corbett (2012) claimed that without engine de-rating or automatic tuning, absolute BC emissions can increase despite the reduced fuel consumption at lower speeds. In view of Arctic shipping, Faber et al. (2012) argued that regulated slow steaming in the Arctic waters could operationally prevent an increase in BC emissions, and they advocated for the design of an Arctic regulated slow steaming regime. Nevertheless, Lack and Corbett (2012) articulated that vessels sailing in the Arctic are likely to be operating at greatly variable engine loads (25%–100%) because of ice conditions, which can introduce difficulties to engine de-rating. In this case, abatement measures other than slow steaming should be considered to reduce BC emissions in the Arctic. Furthermore, both Lack et al. (2008) and Buffaloe et al. (2014) showed the complicated relationship between BC emissions and engine loads. The engine type, operational and maintenance conditions will swamp the BC emissions/engine load relationship. For fishing vessels, the largest fleet in the Arctic, there is a less precise engine power-sailing speed relation. Particularly, low sailing speeds of fishing vessels do not automatically imply correspondingly low engine loads, additional engine power is required either due to the essential characteristics of the fishing work or the practical need for the necessary handling of the fish catch at sea, such as processing and packing (Winther et al., 2014). Moreover, Mueller et al. (2015) indicated that the air-fuel mixture ratio is strongly linked to the major particulate matter emissions from ships.
In recent years, against the background of tighter rules introduced by IMO regulations for global marine fuel quality, a shift from HFO to distillate fuels that targets BC emission mitigation has elicited extensive interest. Based on an intensive review study, Litehauz et al. (2012) reported that an average BC reduction of 45% can result from a shift from HFO to distillate fuels. However, the International Council on Combustion Engines (CIMAC) (2012) argued that switching to distillate fuels will typically not lead to reduced BC emissions from large engines. Buffaloe et al. (2014) claimed that the CIMAC conclusions may be erroneous, and they clarified the potential reduction in BC emissions by an emission comparison between ships using HFO and ships using low sulphur distillate. Lack (2017) conducted a further review study and found that a significant variability in the BC response to a switch from HFO to a low sulphur fuel exists because of the presence of many variables (e.g., engine load, fuel injection, and aspiration) and fuel quality parameters (e.g., heavy metal, molecular oxygen and ash content) that can affect BC reduction in practice. In terms of the statistical robustness, Lack (2017) finally concluded a 33% reduction in BC emissions by shifting from HFO to distillate fuels. It is worth mentioning that some technically feasible BC controls prefer low sulphur fuels (Corbett et al., 2010a). For instance, the DPF technology is more efficient with low sulphur fuels (more than a 99% reduction in BC) than with high sulphur fuels (80%–90% reductions) (Lack, 2017). Fuel cost is a major concern with the switch from HFO to distillate fuels for the shipping industry. With regard to Arctic shipping, the recent cost analysis conducted by Transport and Environment (2018a) shows that the likely cost impact of an Arctic HFO ban will be small for shipowners.
Other operational solutions have gradually received attention recently. For instance, Coraddu et al. (2018) suggested that 0.5%–2.3% fuel savings can be achieved by optimizing the trim of the ship, depending on the actual extent of the range for the various types and angles of trim. However, this process has to be performed by an on-board monitoring system and requires advanced data analytics techniques. Meanwhile, improper trimming can endanger navigational safety (Wan et al., 2018a). Another example is the assistance of an optimal weather routing system during navigation, which can also theoretically reduce fuel consumption and proportionally cut shipping air emissions; however, the actual fuel consumption during operation may not decrease because of wave resistance and the additional route length (Di Natale and Carotenuto, 2015). Except for necessary equipment such as navigational aids, operational solutions usually require a skilled crew to respond correctly and quickly to a rapidly changing and often complex operational environment (Wan et al., 2018a). In the Arctic, safe navigation is largely dependent on the experience and skills of the crew due to the lack of adequate hydrographic data and accurate navigational charts (Arctic Council, 2009), harsh weather conditions, intermittent fog and free-floating ice (Buixadé Farré et al., 2014). However, at present, skilled and experienced labor is severely lacking for Arctic shipping (Sakhuja, 2014).
4. Policy implications for Arctic shipping
4.1. Combination of technical and operational solutions
Although the EEDI does not result in guaranteed energy efficiency improvements in real-world operations, ensuring the full implementation of the IMO's EEDI regulations remains important, and this process can continuously facilitate vessel design improvements and provide BC reductions at a certain anticipated level. Meanwhile, it is imperative to demonstrate the potential feasibility of the EEDI's application to fishing vessels, the largest fleet in the Arctic.
Both technical and operational abatement solutions to shipping BC emissions have pros and cons. From the perspective of BC emission reductions, a combination of technical and operational solutions shows more mitigation capabilities than either technical or operational solutions alone. Lack (2017) reported that the combination of DPF technology and the switch from HFO to distillate fuels could result in the best abatement performance, with BC reductions of ≥99%. Corbett et al. (2010b) also showed that the combined control strategy (i.e., slide valves and WiFE) has significant cost-effectiveness in terms of the average cost per ton of reducing BC. However, the early adoption of these combined solutions can still be very expensive for shipowners and without guaranteed investment returns, especially in the short term. Direct financial incentives, such as subsidies for mitigation equipment investment and preferential taxation treatment and market-based methods including emission credit systems and emission quota allocation, can be considered by governments to encourage shipowners (Zhu et al., 2017). With regard to Arctic shipping, the Arctic states can consider the development of relevant incentive regimes for vessels sailing in Arctic waters. In view of the relatively poor agreement in the literature on the BC reduction potential of technical solutions and the unique environment of the Arctic, more studies are needed to test and confirm the robustness of BC emission reductions of abatement technologies in the Arctic.
At the current stage, from the view of the potential costs and average robust BC reduction performance (i.e., 33% reduction), a switch from HFO to distillate fuels should be encouraged to be adopted by shipowners. Cleaner fuels not only can result in BC emission reductions in most cases but also in significant reductions in other pollutants such as sulphur oxides. Regarding the proposed ban on HFO use and carriage for use as fuel by vessels in Arctic waters, the ban mainly aims at preventing the increasing risk of an HFO spill because Arctic shipping is projected to continue to rise. Undoubtedly, the HFO ban can help to mitigate shipping emissions in the Arcticregion. To a certain extent, it can also facilitate the formation of a level playing field with rules that are clear and that treat all ships fairly for the growing Arctic shipping industry.
Beyond the short-term cost-effectiveness perspective, exploring potentially new technology pathways for BC emission reductions is imperative for the future of the shipping industry. According to Transport and Environment (2018b), battery-electric and hydrogen technologies and their combinations, as zero carbon technologies, are recommended to decarbonise shipping. In addition to reducing CO2 emissions, these technologies will also lead to substantial BC emission reductions. However, a considerable level of additional investment will be required, so a cost-effectiveness analysis should be conducted by considering the overall potential social benefits from a long-term perspective.
4.2. Introduction of low impact and fuel efficient (LIFE) fishing
Fishing is an important marine use in the Arctic, marked by significant fishing vessel activities (Arctic Council, 2009). Corbett et al., 2010a, Corbett et al., 2010b argued that fishing vessels will contribute proportionally less to future Arctic emissions under the assumption that the Arctic fish stocks are at a certain level with negligible changes. However, the fishing fleet remains the largest of the Arctic fleet at present (ICCT, 2017a). Given the nature of the fishing work, most of the fish capture methods are strongly dependent on the use and consumption of fossil fuels. Fishing practices and gears vary greatly in their influences on marine ecosystems and their fuel efficiency (Suuronen et al., 2012); therefore, advanced fishing management, technological improvements, and behavioural changes can reduce fishing vessel emissions (Parker and Tyedmers, 2015). To achieve more economical and sustainable fisheries, it is important to facilitate the adoption and development of LIFE fishing, which refers to improving fishing practices and gears to ensure that fish capture occurs by minimizing fuel use and environmental impacts (Suuronen et al., 2012).
Specifically, according to Suuronen et al. (2012), LIFE fishing requires changes from high energy-consuming fishing methods to methods with lower energy consumption (for instance, bottom seining generally performs better than bottom trawling in fuel efficiency) and/or improvements only in operational techniques and gear designs without major changes in behavior, especially when uncertainties and high economic risks may exist in adopting completely new fishing methods. Moreover, LIFE fishing includes scientific studies on cost-effective gear designs and fishing operations, the analysis and popularization of best practice operations, and the development of appropriate fishery management policies. The excessive use of any gear type, even low energy-consuming gears, may result in severe emissions because of overexploitation and corresponding considerable fishing vessel activities. Among the numerous measures of LIFE fishing, the potentially most effective way to enhance the energy performance of fisheries is to rebuild stocks and manage capacity validly (Parker and Tyedmers, 2015).
Although fishing vessels primarily use distillate fuel, the adoption of other technical and operational solutions remains highly necessary to further mitigate BC emissions. For example, DPF and EGS are also potentially applicable to small ships, such as fishing vessels. However, a problem may exist because investment in these types of abatement equipment can be a heavy financial burden for small fishing vessels, especially when a vessel is owned by an individual or a family. In this case, financial incentives, such as government subsidies, will be imperative.
4.3. Regional actions and global cooperation
With regard to the governance of Arctic shipping, a fundamental framework is provided by the United Nations Convention on the Law of the Sea (UNCLOS). Meanwhile, the Polar Code, adopted by the IMO and in force from January 1, 2017, is a major step to ensure the robustness of ship operations in Arctic waters (Arctic Council, 2017). Although the IMO, as a specialized agency of the United Nations, is taking responsibility for the safety, security and environmental protection issues related to the international maritime industry including Arctic shipping, the Arctic Council, as a regional high-level intergovernmental forum among the Arctic states, also plays a vital role in common Arctic issues. Moreover, the Arctic states’ roles cannot be neglected, especially in supporting the relevant work of the IMO and the Arctic Council and synergizing Arctic marine shipping regulatory regimes within their jurisdictions. The Arctic states should prioritize protecting the Arctic environment rather than massively exploring and exploiting the Arctic.
The achieved positive outcomes and progress in the enhancement of maritime safety and the marine environment protection in the Arctic in recent years (e.g., the Arctic Oil Spill Preparedness and Response Agreement and the Arctic Search and Rescue Agreement) have clearly shown the importance of constructive regional actions. As patchwork approaches, regional actions can sometimes even be superior to long-pending global policies (Wan et al., 2018a). Many Arctic issues generally have local and regional characteristics; therefore, regional actions should be more heavily emphasized. Specifically, The programme for the Protection of the Arctic Marine Environment (PAME) established by the Arctic Council should continue providing a forum for collaboration on various activities directed towards the protection and sustainable use of the Arctic marine environment, such as constructing a harmonized shipping dataset based on data collected from the Arctic states and designing marine protected areas network. PAME should also work continuously to strengthen its collaboration with other international organizations, such as the IMO and the International Whaling Commission. To ensure that discussion on an Arctic HFO ban will be continued in the IMO, the Arctic states need to collaborate with each other and actively ask for a new agenda item for future discussions. Moreover, specific projects on mitigating the risks associated with the use and carriage of HFO by vessels in the Arctic should be financially supported.
Although global cooperation to address shipping emissions in Arctic waters is difficult, it is urgently needed, especially as trans-Arctic transport is becoming increasingly popular. Additional vessels from non-Arctic countries are predicted to participate in Arctic shipping, and thus, additional stakeholders will be involved in Arctic issues. In this respect, improving multilateral cooperation, reaching a universal or majority consensus, and converging global efforts to develop more mitigation solutions to shipping emissions are crucial. Moreover, regional actions should remain consistent with globally cooperative actions or global policies because environmental protection in Arctic waters ultimately requires concerted global actions.
5. Conclusions
Arctic shipping traffic is increasing with the reduction in summer ice coverage in the Arctic region. Together with rising vessel activities, more air pollutants will be emitted into the Arctic atmosphere if no mitigation efforts are taken. As the most efficient atmospheric particulate species at absorbing visible light (AMAP, 2011), BC is one of the vessel-source air pollutants from the shipping industry and is exerting a significant impact on the Arctic climate by its strong snow albedo effect. Although some air pollutants emitted by ships have been gradually regulated by the IMO and some regional and/or national authorities, no specific BC abatement policies have yet been implemented at the global or regional level, even in the Arctic region. Fortunately, BC mitigation can largely benefit from abatement solutions for other concomitant pollutants. Different technical and operational abatement technologies have different BC reduction potentials. From the perspective of the comprehensive capability of reducing shipping air emissions, some abatement measures, such as the use of LNG as an alternative fuel, DPF, SWS, and the switch from HFO to distillate fuels seem to be potentially good options. However, their mitigation performance, the feasibility of application, and the cost-effectiveness for Arctic shipping must be deeply analyzed and reviewed to provide more evidence and an economic justification. The demand for further studies does not necessarily indicate no action is warranted to mitigate BC emissions at present. For instance, the switch from HFO to distillate fuels could be adopted as a favorable BC abatement option. From the perspective</t>
  </si>
  <si>
    <t>Community perspectives on the environmental impacts of Arctic shipping: Case studies from Russia, Norway and Canada</t>
  </si>
  <si>
    <t>doi.org/10.1080/23311886.2019.1609189</t>
  </si>
  <si>
    <t>Communities across the Arctic are experiencing growth in transiting, destination and domestic ship traffic. Environmental impacts resulting from Arctic shipping have been well documented, but little is known about how these impacts affect livelihoods and adaptive capacity of the local communities that are reliant on their natural landscapes. Given the heterogeneity of the Arctic, this study applied a community-based approach to empirically assess the impacts of shipping on the environment. Interviews were conducted in three island communities: Solovetsky in Russia (n = 24), Longyearbyen on Svalbard, Norway (n = 22) and Cambridge Bay, Canadian Arctic (n = 24). Despite differences in the trends of shipping activities that occur in each of the case study communities, there was consensus regarding significant environmental impacts from ship traffic on the natural environment, and that these in turn present a great concern for community livelihoods. The concerns differ greatly among the three communities and depended on the local context and perceptions and use of the natural environment. We conclude that the natural environment represents a salient determinant of adaptive capacity in the context of growing ship traffic across the Arctic. Moreover, this context-dependent determinant varies in the way it is perceived across case communities.</t>
  </si>
  <si>
    <t>Arctic shipping communities environmental impacts adaptive capacity</t>
  </si>
  <si>
    <t>Cogent Social Sciences</t>
  </si>
  <si>
    <t>Julia Olsen</t>
  </si>
  <si>
    <t>4. Empirical findings
4.1. Natural environment and shipping impacts
In this section, we present the community members’ understandings on the surrounding natural environment and describe the locally defined impacts from diverse shipping activities for each community. Given the variation in navigation seasons and seasonal cycles in the case of Cambridge Bay and the impacts from shipping development on the local natural environment, the communities’ livelihoods vary through the year.
4.1.1. Solovetsky
According to the majority of interviewees, even though the navigation season lasts eight-nine months, the main impacts and pressure on the natural environment happens during the summer navigation season. During this time, hundreds of vessels, transporting thousands of tourists, pilgrims, seasonal workers and other community visitors arrive in the archipelago. One of the interviewees expressed concern, describing this situation the following way:
If the population of the village is slightly less than 1000…then during summer it might be up to 2500 people at the same time, including tourists and seasonal workers. This is a great burden for both infrastructure and nature (S17).
The increasing number of visitors led several interviewees to question the island’s natural and recreational capacity. Some interviewees suggested that the natural and recreational capacity need to be scientifically calculated (S5). Others supported more comprehensive measures to limit the number of individual tourists, such as establishing a nature reserve (S17) that may also limit the use of the natural environment by residents (S15). At the same time, several interviewees pointed out that weather and ice conditions limiting the tourism flow (S15, S20) thus resulting in a relatively stable tourism season duration. In fact, the first domestic cruise vessel of the 2017 tourism season could not approach the Archipelago due to ice conditions (S19). This ability of the natural environment to regulate the tourism flow was described by several interviewees as:
Solovki [local weather and ice conditions] regulates the number of people themselves…we had a warm summer last year with a large number of people…Now, when it rains, there is nothing [no tourists] (S19).
One of the interviewees in Arkhangelsk accepted this natural force (weather) in their practices and the need for tourists to adjust to local weather conditions: “The weather is another question. Sometimes tourists fly there but cannot return [due to weather conditions]” (S12).
When talking about the potential impacts from shipping activities, the interviewees were concerned with animal disturbance, especially during private, non-organized excursions to the Beluga Cape, a migration spot for Beluga whales (S19). To limit the possible disturbance, the tourism industry underlines the importance of integration of local and scientific knowledge in planning the trips to the Beluga Cape:
… we go there [to Beluga Cape] on smaller boats. We have been doing this for a very long time…[knowing] how to approach the area and so on. I was invited by these ‘belyuzhniki’ [Beluga whales researchers], to present our practical point of view (S21).
Among other concerns, the local population pointed to tourists’ inappropriate use of and behavior in nature that contradict the established Solovetsky visiting rules. This inappropriate behavior included polluting, leaving garbage in natural areas, and lighting a fire in a place where it was not permitted (S8, S19). In addition to individual impacts from tourism, aggregate problems such as garbage management was a huge issue. The increasing volume of generated garbage from residents and community visitors bothered the local population: “This [garbage] is a problem. We have landfill facilities, in 2 km away from the village and nothing has been done with it… it is already huge”. Only a small portion of the garbage generated on this island is transported to the mainland (S17).
At the same time, according to local stakeholders, international cruise vessels and tourists did not levy such impacts on the local environment. Compared to regular passenger traffic between the Archipelago and the mainland, international cruises were perceived as a form of tourism with limited impacts on the sites and nature due to organized nature of visits (S8). The sites were visited by smaller groups, all garbage was stored onboard vessels, and cruise boats usually anchored a desirable distance from the settlement (S18) thereby limiting disruption to the local population. This was also applicable to organized tourist groups, which according to one of the interviewees, compared to individual tourism thusly:
…have a structured program…Despite all worries, they do not really harm nature, they use the same road [during every excursion]. Organized tourism, in terms of conservation of nature is the most optimal. Nothing is better (S19).
During the navigation season, the island is visited by supply and cargo vessels that are vital for community well-being; however, interviewees did not mention any impacts on the natural environment from those activities. The interviewees from the shipping sector acknowledged that:
…the negative impacts from shipping has been reduced to the minimum. This is regulated by strict environmental laws, nothing can be thrown off the board…Ships themselves can deliver their waste to the port of the Arkhangelsk, for example. It is a bit harder on Solovetsky, which does not have waste facilities (S3).
Moreover, the vessels follow the recommended routes for navigation to avoid seals’ rookeries and any types of mammals’ disturbance (S3, S4). Mammals’ locations are routinely communicated to vessels operating in the area (S4). The development of recommended routes coupled with White Sea charts lessen the chance for a vessel to be grounded (S3).
4.1.2. Longyearbyen
The community’s engagement with and the use of the natural environment in Longyearbyen differs from other coastal Norwegian communities. One of the interviewees described that:
It [the natural environment]is not used here as in other coastal settlements on the mainland [Norway] where you have fishing and where you have transport. Some use private boats and there are some transport options to Barentsburg and Pyramid and so on. Otherwise, we use the ocean too little here (L2).
At the same time, some from the Longyearbyen community expressed concern about dramatic changes in the surrounding natural environment. Those interviewees who had lived there for more than a decade have noticed marine environment changes, such as changes in marine species distribution and sea ice reduction nearing complete disappearance in Isfjorden and Adventsfjord (L11, L8, L21). One of the residents surprisingly told us that:
I was on a fishing trip and caught species that were not here for 6 years ago, mackerel, for example. There must have been a dramatic temperature increase in the ocean. And … fjords, they do not freeze (L2).
The changes in sea ice conditions have led to year-round community accessibility by marine vessels. It was suggested by local residents that the past the winter season was quiet, with no shipping activities to and from community, when sea ice covered the fjords:
…we have less ice now, than for 20 years ago. 20 years ago we talked about the last boat and the first boat. We called it for the Christmas boat, the last boat in December, and it was the last, before the first one in May. It was like this because of the sea ice (L11).
Today the year-round navigation season is divided into two periods: the tourism period (also described as cruise tourism period), which is constantly extending, and “the rest of the year” described as a winter period (L2). Sea ice reduction has led to an extended marine tourism season, which in turn shortened the residents’s quiet season (a period without ship traffic) and their options for use of nature (e.g. ability to be alone in nature) (L7). This was confirmed by a representative from shipping industry, who pointed out that the navigation season for day-long cruises and expedition vessels starts early in the Spring (L21). The increasingly early start of the shipping season has awoken a new concern on the west side of the Archipelago: the potential disturbance of sea-ice dependent species. One of the interviewees reflected on the prohibited ice-breaking activities in the fjords:
They (the fjords) have dramatically less ice than usually. It affects ice-related species also polar bears and seals…icebreaking… must be avoided in areas that are important for marine species. And it‘s applicable for all areas with sea ice. There are monitoring activities…in those areas during March and April (L12)
Moreover, changes in snow conditions and increased avalanche risks have shifted land-based tourism activities, such as snowmobiling tours, toward sea-based (L5). This increasing use of the marine environment has been questioned locally. Although local community members do not use the natural environment for subsistence purposes, fishing and hunting are purely recreational. Compared to Solovetsky community, all types of vessels are regarded as potential threats to the natural environment. According to the interviewees, the described negative impacts are “potential for accident, pollution and emission, spreading of invasive species via ballast water, disturbance of wildlife and damage of the vegetation and cultural heritage” (L12). The impacts from commercial fishing activities in Svalbard waters and in the Barents Sea were noticeable to the local residents and visitors. Some observed a significant amount of marine litter (some of which was related to fishing industry) on Svalbard’s beaches, even on those that have been previously cleaned (L8). At the same time, Svalbard’s vulnerable natural environment was largely described as a “wilderness area, no settlement, no infrastructure, little technical intervention” (L12).
Similar to Solovetsky, the increased number of visitors in the community and at out-of-town sites during the summer season affected the local environment. In the Svalbard case, residents reported incidents of inappropriate behavior from visitors that included littering, picking flowers—prohibited on Svalbard—and disturbing wildlife (L7, L20). As a result, local residents were preoccupied with preventing the negative impacts of increased shipping and visitors. One of the interviewees underlined that locally they focus on the prevention of any types of accidents and fuel spills. “It is important to prevent accidents. This is why there is a Heavy Fuel Oil ban for almost all territorial waters in Svalbard. Only Icefjorden does not have it” (L12). In addition to accident prevention, two interviewees mentioned that due to the dramatic tourism growth (including marine tourism) there is a need to determine how many tourists Svalbard can accommodate:
This is a debate I would like to have in Longyearbyen… Some thinks it‘s probably exciting when a cruise ship with 2000 people arrives to the community. But there are maybe 20, 30, 40 vessels during the season, and if it happens every day, if we become Gibraltar then we have ruined ourselves. Then the destination is no longer exclusive (L2).
Much work has been done by local stakeholders to develop community guidelines regarding wildlife to mitigate the negative impacts, disseminating information about the vulnerability of local environment to the visitors (L4, L7, L8, L10).
4.1.3. Cambridge Bay
In Cambridge Bay, compared to the previous two communities, the well-being of community members, their cultural practices, and livelihood are closely connected to and dependent on the marine environment. The ocean is used daily, year-round for fishing, hunting and travel. The community’s subsistence harvesting activities are seasonal, thus the potential impacts of marine vessel traffic on the natural environment varies across these periods (see Figure 2). Community members travel by boat when there is open water, but the sea ice also serves an important function for community members’ mobility, as well as for migrating caribou, and as a denning area for seals and polar bears. Thus, several concerns were raised regarding current and potential impacts from ship traffic—both in open water seasons and from icebreaking vessels during the shoulder seasons.
Regarding ongoing impacts, the interviewees explained that marine vessels disturb fish and marine mammals (e.g. spawning, feeding, and migratory routes) and animals move away. One of the interviewees expressed this fear in the following way:
…even if we put our foot in the water they [the marine species] go! … And that’s a very small impact. But with big cruise ships that can be a big impact to the wildlife out in the waters! And it can scatter them! (CB1).
In addition to wildlife disturbances, the interviewees feared the pollution in the marine environment, describing the marine vessels as a contributor to garbage, sewage, contaminants, oil and lubricants in the ocean. Community members underlined that shipping traffic causes those substances to accumulate in the Arctic water system (oceans, rivers and lakes) which negatively affects marine and terrestrial wildlife and people (CB8).
… [vessels] discharging some fluids into the water…Grey water and things like that is diluted in the water of course, but you get any kind of oils or chemicals that go in the water, that’s going to go straight into the food chain that we eat. The fish, the seals, the bears. So, thinking ahead we have to try and prevent something like that happening in our waters (CB2).
Similarly, another interviewee mentioned his fear of local food being contaminated by ships transiting the Northwest Passage:
With all the shipping anyone of them could run aground, anyone of them could have a fire, anything can happen so you know better to be prepared and save what little we can instead of losing our livelihood and I think that’s a good example of food that we love to eat and we can’t anymore because of modern things going on within our region (CB2).
The necessity of having clean waters to secure the quality of the country food was described in the following way:
I grew up with country food [traditional wild foods] …And it’s very important for me to see that the ocean and the land be kept clean from any contamination … that regulations be put in place for outsiders using our traditional land and our water sources (CB1).
Certain types of ship traffic also disturb the sea ice that serves as a platform for local mobility by people. Sea ice damage, according to one interviewee posed safety risks and limited mobility:
…hunters use these ice bridges to access routes to the mainland. In the fall a couple years ago [CB3] and I were on the mainland after freezing up and no sooner had we come back and the Coast Guard [icebreaker] went through where we had driven our snowmobiles. So, to us that’s a big concern. Had we been on that ice coming home after that boat had gone through, we wouldn’t be here as we speak. (CB2).
In addition to safety concerns, several interviewees underlined that ships disturb the caribou migration. Caribou are an important food source for community members, and one that is currently threatened due to a decrease in the caribou population:
When ships go through in the early fall, they break up the ice and that could also make the caribou go through that. Because the caribou do migrate to and from the island to the mainland in fall time and spring time. You might already know that the caribou is declining and that could even make it worse with the ships going through in early fall; and caribou go through the ice! And that’s another concern (CB1).
This idea that local coastal communities will be disproportionally impacted by the potential environmental damage from ships was evident in local resident perspectives:
My feelings towards [cruise ships] is I feel I’m not with them or for them. It just benefits whoever owns these cruise ships…The thing that I’m concerned about is that they go through our passage and there’s a risk every time they come through because they’re so big that somethings going to happen; maybe not now, maybe not tomorrow but eventually. And when that does happen it’s going to have a huge impact on us (CB2).
This impact, according to the interviewees, is dramatic for the area since: “it’s our home; it’s our life…It’s all we have” (CB5). At the same time, residents consider Cambridge Bay’s location as important to emergency and incident preparedness activities, critical in limiting the negative impacts from possible accidents in the NWP: “…our livelihood depends on the water! Fish and seals. It would be nice to have one of those fuel responses here in Northwest Passage in the Kitikmeot” (CB1).
5. Concluding discussion
5.1. Different perceptions about the same concern
As illustrated in the previous section, the case communities experienced an array of direct and indirect impacts from increasing ship traffic on their surrounding natural environment, which in turn affected their well-being. This is in line with Stewart et al. (Citation2015), who argue that communities even in the same region are exposed differently to a certain type of shipping activities. Our research demonstrates that communities are concerned about a range of impacts and the way they affect livelihoods, but also that these concerns vary across the Arctic regions. Based on the analysis of empirical data, we argue that this diversity in identified impacts across the case communities relates to two main factors: local context (community characteristics and local shipping trends) and the way the natural environment is perceived and used locally (e.g. community engagement with the natural environment).
The role of the first factor, the local context, relates to the location, local economy, history and trends of ship traffic. The communities of Solovetsky and Svalbard, for example have a long experience with shipping activities including marine tourism (Maksimova, Citation2016; Nyseth &amp; Viken, Citation2015). As a result, both communities have developed knowledge on shipping operations, resulting in the development of local institutional responses such as regulations and guidelines to mitigate the negative impacts. Given the lesser extent of shipping activities around Cambridge Bay, and the very recent increase in marine vessel traffic in that area (Dawson et al., Citation2018a) local and federal institutional responses are limited but desired (Carter et al., Citation2018). Moreover, as illustrated in this study, potential risks are still creating uncertainties and spurring the need for local responses, such as preparedness activities and information dissemination on icebreaking activities.
In addition to contextual characteristics, the locally identified impacts were generally related to the way in which the natural environment was perceived and integrated into the social life of three case communities. Table 4 presents the multiplicity of views on how the natural environment is locally perceived and used. Each of those perceptions has a different linkage to shipping growth and the way the natural environment is impacted. This explains why certain impacts from shipping activities become a concern for one community, while others do not attest to the same impact. Surprisingly, interviewees from Solovetsky described impacts from shipping development that did not necessarily happen offshore (as was the case for Longyearbyen and Cambridge Bay), but on their terrestrial environment because of increasing numbers of visitors. Solovetsky interviewees also perceived the natural environment as a force for controlling the growth of passenger shipping (see also Olsen and Nenasheva, Citation2018).
Table 4. Local perceptions on impacts from shipping and implications for adaptive capacity (adopted from Olsen and Nenasheva, Citation2018)
Download CSVDisplay Table
In all of the case communities, the impact of shipping on the natural environment affected livelihood practices, thus presenting a great concern for all case communities. Maintaining aspects of traditional livelihoods became a challenge for those Arctic coastal communities who rely on the environment for things like subsistence and mobility to a greater degree. Impacts from shipping in this context present an additional stressor to already changing natural environment (see also Davydov &amp; Mikhailova, Citation2011; Stewart et al., Citation2015). Hence, we can argue that the potential impacts can still be dramatic even in areas with lower shipping activities (see also PAME, Citation2009).
To elaborate on those arguments, Table 4 summarizes the communities’ perceptions of the natural environment and the impacts of shipping activities, serving to assess their implications for local adaptive capacity.
5.2. Natural environment as a critical aspect of adaptive capacity
This study examines different meanings of the natural environment based on its local perceptions and use. In line with Ween and Lien (Citation2012), we argue that the perception of and engagement with the natural environment is case-specific and, according to Corbett (Citation2006), rooted in the sense of place and historical and cultural experience. The relationship between sense of place and the perception of the natural environment is especially interesting for the community of Longyearbyen, where given the high share of foreign residents and high rotation rate of the community, newcomers to Svalbard “adopt” new environmental beliefs via the experience of dramatic change in their environment and observing pollution of the “wilderness”.
Based on the connection between place, perceptions of the natural environment and impacts on the communities’ livelihoods that shapes their adaptive capacity (illustrated in Table 4), we argue that natural environment presents a salient determinant of communities’ adaptive capacity in the context of increasing shipping development. This connection is also discussed in the broader literature investigating the impacts on the natural environment emerging from climate change, industrial expansion, and from increasing numbers of community visitors (e.g. Hovelsrud &amp; Smit, Citation2010; Hovelsrud et al., Citation2018; Rybråten, Citation2013).
In line with those studies, we highlight how the local perceptions and use of the natural environment affect human understanding and concerns about possible impacts on the surrounding environment. Hence, not only the physical natural environment itself, but also perception and use by local communities influences adaptive capacity. Building on existing adaptation literature (Furness &amp; Nelson, Citation2016; Kofinas et al., Citation2013; Mortreux &amp; Barnett, Citation2017) our empirical evidence suggests expanding beyond conceptions of “nature” as a resource to be utilized that shapes adaptive capacity. This study illustrates that the natural environment is described in a broader, more inclusive way. The empirical evidence offers a way of understanding this phenomenon as a determinant of adaptive capacity that (1) influences, (2) is influenced by the scope of human activities, (3) presents a valuable capital for human well-being (e.g. local natural resources and enhancing the archipelago’s attractiveness) and, (4) is thus an object for protection. We conclude that, the “natural environment” as a determinant of adaptive capacity presents an umbrella definition for several interconnected meanings of nature.
The study highlights the need to develop context-specific assessments of shipping impacts on the natural environment that are based on different forms of use of said environments. There is no one-size-fits-all solution to the challenges associated with the increases in Arctic shipping. Thus, such context-specific assessments may in turn improve planning and decision-making surrounding shipping development in the opening Arctic. The application of an adaptive capacity framework helped us to explore local characteristics, thereby illustrating how the impacts on the natural environments can become a social concern. The results of this study can be used to develop recommendations for managing shipping development in each case community. The theoretical and methodological approaches can be used for further studies assessing the local consequences of shipping development.</t>
  </si>
  <si>
    <t>Between the Polar Code and Article 234: The Balance in Canada’s Arctic Shipping Safety and Pollution Prevention Regulations</t>
  </si>
  <si>
    <t>doi.org/10.1080/00908320.2019.1617932</t>
  </si>
  <si>
    <t>Ocean Development &amp; International Law</t>
  </si>
  <si>
    <t>Kristin Bartenstein</t>
  </si>
  <si>
    <t>In January 2017, the Polar Code entered into force and prompted the adoption, in Canada, of the Arctic Shipping Safety and Pollution Prevention Regulations (ASSPPR). The latter incorporate the Polar Code with a view to maintaining or increasing the preexisting level of protection. Consequently, a balancing act plays out in the ASSPPR, which are partly based on the Polar Code and partly on an alternative jurisdictional basis, arguably Article 234 of the United Nations Convention on the Law of the Sea. The objective of this article is to map out and put into historic perspective the balance chosen by Canada in the ASSPPR.</t>
  </si>
  <si>
    <t>Polar Code Arctic shipping Article 234 Canada Arctic Shipping Safety and Pollution Prevention Regulations</t>
  </si>
  <si>
    <t>Canada’s ASSPPR: Consistency With Past Approaches? Canada appears to be the first state to have taken explicit action to adjust its national laws to take into account the Polar Code. Its decision to make regulatory changes to its domestic law was motivated in part by the need to revise the existing regime. But it also shows Canada’s embracing of the international standards.164 Canada’s interpretation of the relationship between the Polar Code and unilateral jurisdiction under Article 234 has not attracted much attention, although it would not be surprising to see the views of states diverge. Based on past discussions, possible arguments, as well as the strategies they serve, are next put into perspective to asses whether Canada’s decision to combine international and domestic choices in its current regime on Arctic shipping has a reasonable chance of securing acquiescence, should a debate arise. The same objective is then pursued by looking more closely at the types of measures Canada may impose unilaterally and their consistency with measures set forth in the past. The Relationship Between the Polar Code and Article 234—Canada’s View in Perspective Despite the fact that the clause according to which “nothing in this chapter shall prejudice the rights or obligations of States under international law” was included in the SOLAS Chapter XIV165 and seems, together with the general conflict clause of MARPOL, to solve the issue of the relationship between the Polar Code and Article 234, there is room for interpretation. The conflict clauses make moot arguments that are based on general conflict of treaty rules, namely, the lex anterior and lex specialis rules, or on the conflict rules provided in the LOSC—that is, Article 311(2) and Article 237—governing relationships between treaties.166 However, given the indeterminacy of the wording of the conflict clauses, the conclusion that coastal state jurisdiction under Article 234 is preserved might not be automatic. The view that the entry into force of the Polar Code alters the coastal states’ powers can be made in two different ways, both relying on the teleological argument that the main rationale of an international instrument on polar navigation is to create a uniform legal environment, which does not tolerate deviating coastal state standard setting.167 The position could be taken that once the international community has decided to act multilaterally to make polar navigation safer, all unilateral coastal state action to this effect must cease, even if it targets issues that are not addressed multilaterally. The argument to buttress this position would be based on the fact that under the “due-regard” wording in Article 234, the coastal state has to balance environmental and navigational interests. As long as no specific international regulation exists, it is up to the coastal state to establish the balance. Once the international community has negotiated a uniform set of regulations, however, the coastal state’s discretion vanishes. “The rights and obligations of States under international law” referred to in the SOLAS conflict clause and the “nature and extent of coastal […] State jurisdiction” referred to in the MARPOL conflict clause, which both extend to Article 234, would change in accordance with the evolving international law. The balancing under the “due regard” clause would require the coastal state to accept the will of the international community, not only asOCEAN DEVELOPMENT &amp; INTERNATIONAL LAW 351 directly expressed in the rules and standards established, but also as indirectly expressed in the decision to not regulate certain matters. A second, less radical, position would be the contention that unilateral and multilateral actions are meant to play complementary roles. As long as a specific issue is not addressed by the international community, the coastal state retains its power to act unilaterally, but it has to defer to multilateral standards once they are established and to the extent that they regulate the issue. The rationale behind this argument would be that multilateral action is preferable regarding the shipping industry that relies on uniform requirements, but that unilateral action for the sake of the environment is acceptable, as long as no multilateral agreement exists on a specific issue. “Due regard for navigation” would therefore mean accepting the will of the international community to the extent it is expressed in the rules and standards established. According to both the radical and the less radical position, the precedence of the Polar Code over Article 234 jurisdiction is not based on the Polar Code (the specific wording in the SOLAS and MARPOL Conventions) per se, but on the specific systemic meaning attributed to Article 234. While both arguments set out in the preceding can be made relying on the general spirit of the LOSC, they do not account for the strong environmental intention of Article 234, have no direct support in the text, and ignore the role Article 234 plays in Part XII. As already mentioned, compared to the general navigational regimes of the LOSC, the balance between navigational and environmental interests under Article 234 tilts toward the latter.168 Furthermore, nothing in Article 234 hints at a jurisdiction that is conditional or dependent on the nonexistence of multilateral initiatives. While general minimum standards agreed upon under the auspices of the IMO and intended for flag states limit coastal state action in the context of the general rules of sections 5 and 6 of LOSC Part XII,169 this is not the case under section 8, solely formed by Article 234.170 The inclusion of the conflict clause in the SOLAS Chapter XIV further weakens arguments that multilateral (IMO) action and unilateral coastal state action on Arctic navigation cannot coexist. The clause was included upon the insistence of Canada, intent on ensuring that coastal state jurisdiction under Article 234 would not be eroded or compromised by the entry into force of the Polar Code provisions. It was Canada’s explicit understanding that a conflict clause “would further enhance legal clarity and coherence between [sic] the relationship between States’ rights and obligations under the Polar Code and international law as applicable in polar waters.”171 Given these circumstances, it appears that, in Canada’s view, the possibility for unilateral coastal state provisions and multilateral Polar Code provisions to coexist is acknowledged. Good faith on the part of the other negotiating partners, including the United States, aware of Canada’s position, commands that Canada’s interpretation of the meaning and effect of the clause be recognized.172 In other words, while the Polar Code provisions inform the “due regard” clause and are the “new baseline”173 for polar navigation, the Polar Code cannot be interpreted as an impediment to the adoption of unilateral provisions that cover different issues or establish more stringent obligations. Provided these unilateral provisions impose obligations that achieve a reasonable, evidence-based174 balance between the interests of international navigation and of pollution prevention and do not352 K.BARTENSTEIN compromise international navigation altogether, Arctic coastal states may adopt legislation supported by Article 234. The ASSPPR provisions convey Canada’s view that Article 234 provides jurisdiction to determine the level of protection applied in the marine areas off its coasts unilaterally and that this was not forfeited by the international community addressing issues of polar navigation. The ASSPPR also translate in a detailed and concrete way Canada’s interpretation of the scope of jurisdiction available to coastal states under Article 234. The ASSPPR provisions all relate to issues addressed in the Polar Code, but in some cases Canada has chosen to prescribe a slightly different or more stringent set of rules, including as regards CDME rules. While Canada recognizes the advantages of multilateral action, it obviously considers that when it comes down to it, unilateral coastal state jurisdiction trumps multilaterally agreed upon uniformity. This position is in line with Canada’s previous policy of seeking multilateral solutions while going ahead with unilateral measures if the multilateral path leads nowhere or does not produce a satisfactory result. Continuity in the Types of Measures Set Forth Unilaterally As indicated in the preceding, several of the ASSPPR provisions, both the pollution prevention focused and the safety focused, in some respects go beyond what is in the Polar Code. Canada’s first legislative initiative restrictions respecting international navigation in Arctic waters took the form of a general discharge prohibition. This “zero discharge” approach in section 4 of the AWPPA175 has been the core component of Canada’s AWPPA since 1970. Given this domestic standard-setting history, as well as Canada’s efforts to secure an international basis for coastal State action, it is not surprising that Canada decided not to subordinate its long-standing domestic regime regarding vesselsource pollution to an international compromise. Instead, Canada asserted that it has the required jurisdiction to maintain and selectively adjust the preexisting general discharge prohibition and its various exceptions. Although the preexisting Canadian regime is centered on discharge prohibitions, the CDME and operational measures in the ASSPPR are also not a new feature in Canadian law. The Arctic navigation regime established under the AWPPA included a number of CDME and operational obligations176 that were applicable to foreign vessels. Thus, it is no surprise that Canada included these types of measures in the new ASSPPR, in some respects beyond what is indicated in the Polar Code. As for the additional safety measures, the picture is somewhat different. Canada followed a functional approach when it first adopted the AWPPA. Although it was understood that Article 234 would cover discharge measures such as those provided for by the Canadian AWPPA, its scope beyond these kinds of measures has always been less clear. The issue became relevant in 2010 when Canada made NORDREG mandatory in order to ensure a high standard of safety of Arctic navigation.177 Since then, vessels have had to report to Canadian authorities when they intended to travel through Canadian Arctic waters. They have had to communicate their identity, features, cargo on board, itinerary, and so on,178 with the risk, in an extreme case of noncompliance with Canadian requirements, of being denied the right to enter and travel through Canadian Arctic waters.179OCEAN DEVELOPMENT &amp; INTERNATIONAL LAW 353 The decision to make NORDREG binding faced some backlash. In a letter sent to Transport Canada before NORDREG became mandatory, the United States referred to the new regulations as a “sweeping infringement of freedom of navigation within the exclusive economic zone and the right of innocent passage within the territorial sea” and as incompatible with the “due regard” obligation of Article 234.180 After the entry into force of the binding NORDREG on 1 July 2010, the United States repeated these concerns.181 Canada’s authority to establish the ship-reporting system (SRS) and vessel traffic system (VTS) unilaterally was also questioned in several IMO committees,182 within the Sub-Committee on Safety of Navigation by the United States and BIMCO,183 and within the Maritime Safety Committee by the United States and INTERTANKO,184 Germany,185 and Singapore.186 Canada responded to the criticism by invoking, for the first time,187 its unilateral right to enact such legislation under Article 234.188 While Canada’s argument might not have convinced all critics,189 the issue appears to be handled according to the “agree to disagree” strategy.190 The extent to which a coastal state may rely upon Article 234 to impose on foreign vessels obligations that are not directly related to pollution prevention still raises questions. In practice, however, NORDREG seems to be complied with by the vessels crossing into or through Canadian Arctic waters. This fact and the fact that the discussion did not become a matter of broader diplomatic or political exchanges make it plausible to argue that Canada successfully asserted its broad interpretation of Article 234. Canada has not swayed from its preceding course of action. Both the additional measures related to discharge and the additional safety-related requirements in the ASSPPR are not without precedent, as CDME and operational measures were already part of the ASPPR.191 Conclusion Canada has developed its regime of Arctic navigation in a coherent way consistent with its overall approach to the issue of sovereignty and sovereign powers in the Arctic. Canada’s actions have signaled its strong support for international law as well as for regional and international cooperation, but they have also conveyed its commitment to protecting the Arctic environment against vessel-source pollution. At times, this has led Canada to push the boundaries of international law either by pressing for significant legal developments in the form of Article 234 or by asserting a broad interpretation of Article 234 as such and its relationship with the Polar Code. While these actions drew some resistance, in practice this has not prevented Canada from effectively applying its rules and standards in its Arctic waters. Both the pollution prevention requirements and the safety requirements of Canada’s preexisting regime on Arctic navigation were, if not accepted, at least tolerated. Canada has reason to believe that the additional requirements in the ASSPPR, whether they are safety related or pollution related, non-CDME, CDME, or operational measures, will also be observed. In the future, this may well lead to a deja vu situation in the phase II negotiations of the Polar Code.192 Canada will once again bring its expertise and experience to the354 K.BARTENSTEIN negotiation table to make sure that its domestic regime will be backed by international consent and mirrored in the new international rules and standards. For example, the omission of stringent ice navigator requirements in the Polar Code, as suggested by Russia and Canada,193 has already been highlighted as a noticeable and problematic lacuna.194 Canada has gone ahead with its own (rather modest) ice navigator requirements for some vessels in Canadian Arctic waters195 and might even decide to develop a compulsory pilotage scheme196 and then seek international consensus. The same could be true for the potential expansion of the current rules to non-SOLAS vessels, as Canada has to some extent included such vessels in its safety requirements.197 There is broad agreement that the Polar Code requirements are but a first step toward an all-encompassing international regime for polar navigation. A significant number of issues were not addressed. This “unfinished business”198 includes noise, heavy fuel oil (HFO),199 and invasive species, but even sewage and gray water can be expected to be reconsidered.200 The Polar Code does not address issues such as habitat protection and marine protected areas.201 As navigation in the Canadian Arctic increases, scientific evidence of the environmental footprint of navigation becomes more and more conclusive, and technological possibilities evolve, Canada might again feel the need to be a pioneer in some of these areas202 in the hopes of negotiating a firm international legal basis.</t>
  </si>
  <si>
    <t>Thomas Browne</t>
  </si>
  <si>
    <t>arctic shipping; POLARIS; risk assessment; consequence modeling; life-safety; environmental
safety; operations management</t>
  </si>
  <si>
    <t>The International Code for Ships Operating in Polar Waters (Polar Code) was adopted by
the International Maritime Organization (IMO) and entered into force on 1 January 2017. It provides
a comprehensive treatment of topics relevant to ships operating in Polar regions. From a design
perspective, in scenarios where ice exposure and the consequences of ice-induced damage are the
same, it is rational to require the same ice class and structural performance for such vessels. Design
requirements for different ice class vessels are provided in the Polar Code. The Polar Operational Limit
Assessment Risk Indexing System (POLARIS) methodology provided in the Polar Code offers valuable
guidance regarding operational limits for ice class vessels in different ice conditions. POLARIS has
been shown to well reflect structural risk, and serves as a valuable decision support tool for operations
and route planning. At the same time, the current POLARIS methodology does not directly account
for the potential consequences resulting from a vessel incurring ice-induced damage. While two
vessels of the same ice class operating in the same ice conditions would have similar structural risk
profiles, the overall risk profile of each vessel will depend on the magnitude of consequences, should
an incident or accident occur. In this paper, a new framework is presented that augments the current
POLARIS methodology to model consequences. It has been developed on the premise that vessels
of a given class with higher potential life-safety, environmental, or socio-economic consequences
should be operated more conservatively. The framework supports voyage planning and real-time
operational decision making through assignment of operational criteria based on the likelihood of
ice-induced damage and the potential consequences. The objective of this framework is to enhance
the safety of passengers and crews and the protection of the Arctic environment and its stakeholders.
The challenges associated with establishing risk perspectives and evaluating consequences for Arctic
ship operations are discussed. This methodology proposes a pragmatic pathway to link ongoing
scientific research with risk-based methods to help inform recommended practices and decision
support tools. Example scenarios are considered to illustrate the flexibility of the methodology in
accounting for varied risk profiles for different vessel types, as well as incorporating input from local
communities and risk and environmental impact assessments.</t>
  </si>
  <si>
    <t>Applied Sciences</t>
  </si>
  <si>
    <t>doi.org/10.3390/app10082937</t>
  </si>
  <si>
    <t>7. Discussion
It has been demonstrated that increased Arctic shipping activity poses potential risk to life and environmental safety. Nevertheless, it must be recognized that Arctic shipping brings positive economic impacts to Arctic communities and nations [8]. A balance must be sought between the mitigation of risk and the realization of benefits [9].
The proposed framework does not aim to apply restrictions that are so stringent that the benefits of Arctic shipping cannot be realized. Under normal circumstances when vessels are transiting areas that do not have protected status and have normal ecological conditions (e.g., no sensitivities) then no changes in operating limits are required. If an area has been identified as having higher sensitivities or the vessel is carrying a large amount of potential contaminant or a large POB, adjustments to operating limits or deviation of route may be required.
The current methodology for assessing the operational limits of a vessel in ice (i.e., POLARIS) accounts only for the likelihood of ice damage. The risk assessment framework proposed here links with the current POLARIS methodology and provides operational guidance considering life-safety, environmental, and socio-economic consequences that can result from ice damage. Such an approach promotes Arctic marine safety and the protection of the Arctic environment and its stakeholders.
The proposed framework provides a methodology to incorporate varying risk perspectives into an operational decision support tool. It provides an avenue to capture risk profiles for different vessels, input from local communities and stakeholders, input from marine environmental impact assessments, and input from other marine risk assessments.
There are existing geographic information system (GIS)-based technologies that could support the calculation and communication of this information on the bridge of a ship, such as the Canadian Arctic Shipping Risk Indexing System (CASRAS), an e-navigation tool combining information on historic ice conditions, marine protected areas, community services, and mariner knowledge [40].
Marine operations, particularly in the Polar regions, are complex socio-technical systems. Risk management should take a holistic, multidisciplined approach. To move towards a more holistic assessment of risk, stakeholder engagement is necessary to establish the range of risk perspectives from those affected by and involved in Arctic shipping. The severity of consequences resulting from an accident in the Arctic will depend, in part, on availability and capacity of emergency response resources. Methods for incorporating system thinking is an area requiring future research.
There are ice class design attributes that contribute to mitigating life-safety and environmental risk (e.g., double hull oil tankers) and not all ice damage results in EER or an oil spill. These factors require consideration in the determination of a vessel’s operational exposure level.
This framework provides a potential avenue for linking diverse research across a range of fields including engineering, as well as biological, physical, and social sciences, as demonstrated in the benchmark case study. A multidisciplinary approach can help inform decision making at operational and regulatory levels.
It is important to note that the specific values and levels of granularity proposed here for the various risk indices are starting points for discussion, to be debated and subjected to robust calibration exercises. This will require input from ongoing scientific research across multiple disciplines.
Next steps include further investigation of the proposed life-safety and consequence categories and operational exposure levels, as well as calibration of RIV adjustment factors. The efficacy of operational risk mitigation strategies requires further research and validation. Empirical data should be collected to strengthen the knowledge underlying the calibration of the proposed framework. Implementation of this methodology in a GIS-based software would simplify application of this approach and could accelerate verification and calibration.
8. Conclusions
A new framework was presented which augments the current POLARIS methodology to model the potential consequences of ice-induced damage. The framework incorporates the magnitude of life-safety and environmental consequences to support operational decision making for ships operating in Polar regions. The proposed framework complements the existing POLARIS methodology and guides the formulation of RIVs for varying risks and consequences. The outcome is that vessels of a given ice class with higher potential life-safety, environmental, and socio-economic consequences should be operated more conservatively. Mitigating measures, such as reducing the number of people on board, selecting more environmentally friendly fuels, specifying a higher ice class during design, or incorporating operational measures (e.g., support icebreakers) can enhance the operability of the vessel.</t>
  </si>
  <si>
    <t>Chapter 9 - Navigational risk factor analysis of Arctic shipping in ice-covered waters</t>
  </si>
  <si>
    <t>doi.org/10.1016/B978-0-12-819134-7.00010-1</t>
  </si>
  <si>
    <t>Maritime Transport and Regional Sustainability</t>
  </si>
  <si>
    <t>Mingyang Zhang</t>
  </si>
  <si>
    <t>Typical navigational risks in Arctic ice-covered waters, such as a ship stuck in ice and collision accidents (ice-ship collision and ship-icebreaker collision), are to be identified and estimated, which are defined as three typical accident scenarios in Arctic ice-covered waters. In this study, models of stuck ships and collision accidents were developed and analyzed to identify and classify the factors influencing these risks. The chapter first identifies navigational risk factors using the HFACS-based ship collision risk analysis model, and the test mining approach based on accident reports and scientific literature. Then, the fault tree analysis is utilized to analyze the fundamental risk factors contributing to three typical accident scenarios based on the historical accident procedure. Finally, the chapter presents the findings of a qualitative analysis carried out to analyze navigational risk factors, in the context of three typical accident scenarios. The navigational risk factors in different scenarios are proposed by comparative analysis. The chapter concludes by providing theoretical guidance for ice navigation in risk control and safety management.</t>
  </si>
  <si>
    <t>Arctic shipping Risk factors analysis Fault tree analysis Text mining approach</t>
  </si>
  <si>
    <t>5 Discussion and conclusion The analysis in this chapter provides key ship performance and management indicators for ice navigation. The comparative analysis of navigational risk factors is shown in Fig. 11, with the focus on three typical accident scenarios. This research resulted in the identification of 37 navigational risk factors of three typical accident scenarios, using HFACS and the text mining approach based Arctic shipping in ice-covered waters Chapter | 9 173 FIG. 11 Comparative analysis of navigational risk factors in different scenarios. on accident reports and the scientific literature. FT models were established for different accident scenarios based on the historical accident procedure. In addition, a qualitative analysis of typical accident risk factors was carried out, which contained a minimum cut set analysis and the calculation of structural importance degree coefficients. The results of this research capture the actual aim accurately, and the corresponding RCOs are proposed to prevent accident occurrence in Arctic ice-covered waters. The uncertainties in the conclusions will be taken into consideration as follows: Inaccuracies in data, assumptions made about the model, and modeling procedures are conditions or choices that may affect the conclusions. The navigational risk factors in this study were identified using a reliable approach based on accident reports and scientific literature. While the number of accident reports was insufficient, the FT modeling and the qualitative risk analysis were further complemented with experts’ knowledge, and the results show concordance with real-life situations. Thus, the uncertainty assessment of approach and model is high, the data of this research is medium, and the assumption is low. Above all, the FT model relies on historical accident procedures that are formulated in a specific format; therefore, additional accident reports could reduce the uncertainty of FT modeling, which could be a point of improvement in future research. This chapter provides a comprehensive analysis of navigational risk factors, with a focus on three typical accident scenarios. First, the 37 navigational risk factors are identified using the HFACS-based ship collision risk analysis model and test mining approach based on accident reports and scientific literature. 174 PART | IV Opening up the Arctic seas Then, the fault tree analysis is utilized to identify the fundamental risk factors contributing to three typical accident scenarios based on the historical accident procedure. Finally, qualitative analysis is carried out to analyze navigational risk factors, where the compared analysis is formulated for three typical accident scenarios, which could provide theoretical guidance for RCOs. Overall, and notwithstanding the model assumptions, the comparison of the qualitative analysis results and historical accidents shows that the results obtained by the qualitative analysis based on the FTA are in agreement with real-life situations. Thus, the results obtained can be seen as promising, and as potentially able to aid further understanding of key navigational factors in Arctic ice-covered waters.</t>
  </si>
  <si>
    <t>Chapter 10 - Assessing the risk of potential oil spills in the Arctic due to shipping</t>
  </si>
  <si>
    <t>doi.org/10.1016/B978-0-12-819134-7.00011-3</t>
  </si>
  <si>
    <t>Risk Oil spill Uncertainty Bayesian Network Fate Transport</t>
  </si>
  <si>
    <t>The impact of climate change on the Arctic region has created opportunities for both shipping and natural resource exploration. These opportunities present risk in the form of oil spills. This chapter presents a review of risk assessment techniques which are both static and dynamic in nature. It further explores the challenges to implementing these techniques in Arctic scenarios, especially for shipping. A potential scenario is used to illustrate how these tools are used. The tier IV fugacity approach is employed in combination with the Monte Carlo simulation technique to model the fate and transport of oil spill. This tracks where the oil goes after the spill. To address data limitation, variability, and uncertainty issue further, the Bayesian approach, through influence diagrams and the Object-oriented Bayesian Network (OOBN), is used to address this concern. The results of the simulation of the scenario show that the tools available are capable of addressing the problems of oil spill risk assessment. However, there is need to fill knowledge gap with respect to some of the algorithms for some processes and data.</t>
  </si>
  <si>
    <t>7. Discussion and conclusions
The results of the simulations illustrate the flexibility that the various tools offer. That is to say that different tools can be used to evaluate the same problem, depending on what the end user really wants. There are still challenges to assessing the risk of oil spills in ice-covered waters. The first is the absence of algorithms to describe some of the processes that are very dominant when it comes to oil spill in ice. One of such processes is oil encapsulation and de-capsulation in ice-covered waters.
Furthermore, there is a level of restriction on conducting outdoor experiment because of the environmental implications of oil in ice. The disposal of the oil is difficult to deal with as environmental fines for violating such laws can be consequential. However, this is changing considering the recent Arctic Oil Spill Response JIP, which produced substantial knowledge on oil-ice interaction and response of oil spill in the Arctic. In this case, the BN models can be improved tremendously with an extensive data collection regime. This will further create confidence in the method and subsequently the results. In countries, such as Canada, where the bulk of the Arctic falls in the jurisdiction of the first nations, the involvement of these groups in developing and creating inputs for the models would go a long way to make the models acceptable. Moreover, it is noted that risk as a concept is evolving and so the methods that are required to evaluate these also need to be adapted appropriately. So, while climate change may be positive for Arctic shipping, it is also important to adequately prepare for the implications of the activities that come with it. The tools presented in this chapter are important for contingency planning, resource allocation, and emergency response.
Finally, the tools introduced in this chapter can inform regulatory framework for environmental risk assessment for oil spill in the Arctic. For example, Canada is in the process of developing a national Arctic policy. The illustrated tools can be used to determine the most vulnerable areas that require more attention. This information will enable the federal government, as well as the provincial governments, to enact laws appropriately. The indigenous communities have advocated for more involvement in issues related to the Arctic. The tools presented give the flexibility to achieve this. Thus, while collecting data from these regions, the inputs would form part of the modeling work. Also, the output would be useful to the communities as they can determine how much impact an oil spill of a particular magnitude will have on the communities.
However, the question on how much political will exists to address Arctic oil spill issues remains. In this regard, Arctic countries like Norway have already taken the lead, while Russia has also demonstrated its readiness to harness the full potential of the Arctic. Hence, it is critical for the Arctic Council to take into consideration a standard for conducting an impact risk assessment in the Arctic with regard to oil spills. Much progress has taken place especially with regard to the Polar Code. More collaborations by Arctic and non-Arctic countries are needed.
8. Future work
Despite the progress with regard to risk assessment tools for the Arctic, a lot still needs to be done. For example, there is a need to develop an innovative way to collect data for the Conditional Probability Tables (CPT) for the BN and ID diagrams. A comprehensive impact assessment needs to be performed for the Arctic shipping routes to determine the most vulnerable areas. This can be done by incorporating the models presented with real-time oceanographic database. In this way, the environmental, social, and economic impacts of an oil spill can be determined in real time as an oil spill incident happens. Also, a simulation can be made to determine where the oil would go and the overall impacts on the routes throughout the Arctic region.
Finally, other areas that need to be addressed include the evaluation of oil spills on the cruise industry, considering the significant increase of such vessels. What are the regulations in place to enable the local communities to fully benefit from this surge? Other questions that urgently need answering are: How to make the Arctic economy sustainable, considering the small number of people in this area despite the huge deposit of natural resources? How much investment should go into such areas and how would government be able to attract people to these areas to justify the investment? We hope that this chapter offers some valuable contributions to answer these questions.</t>
  </si>
  <si>
    <t>Chapter 11 - Future Arctic shipping, black carbon emissions, and climate change</t>
  </si>
  <si>
    <t>This chapter considers potential consequences from air emissions associated with the increased shipping activity in the Arctic with a specific focus on black carbon (BC) particle emissions. Environmental impacts from increased shipping through the Arctic due to longer open periods of ice-free transportation routes will occur from black carbon emissions from fuel oil combustion. In addition to impacts on local health from haze, research efforts indicate that increased black carbon emissions from fuel oil combustion from shipping could have a noticeable local warming effect—warming from the dual effects of black carbon solar radiation absorption and albedo reduction from deposition on snow and ice. International Maritime Organization (IMO) requirements to lower sulfur content in vessel fuels by 2020 should reduce health impacts relative to local haze, but considerable uncertainty remains on how black carbon emissions will be reduced and thus also on how to reduce the overall impacts of increased shipping on the Arctic climate. Future policy changes that will need to consider include improved particulate controls, cleaner fuels, and improved engine technologies in Arctic vessels.</t>
  </si>
  <si>
    <t>Black carbon Arctic shipping HFO Clean technology Climate change Arctic warming IMO Arctic haze LNG</t>
  </si>
  <si>
    <t>doi.org/10.1016/B978-0-12-819134-7.00012-5</t>
  </si>
  <si>
    <t>Steven Messner</t>
  </si>
  <si>
    <t>6. Future Arctic shipping emission control measures and cleaner technologies
Before developing a comprehensive program to reduce BC emissions from shipping, it is important to understand BC emission factors from the current fuels primarily used for international shipping—HFO, distillate, and blends of these fuels to achieve the IMO limit of 0.5% sulfur content in fuels. The relationship between overall PM emissions and fuel type is reasonably well understood, with distillate combustion from ships emitting approximately 5 × less PM than HFO (Sax and Alexis, 2007).
The relationship between BC and PM emissions can vary with fuel and engine loads and engine type. HFO is not a uniform fuel—the sulfur and ash content can vary considerably which in turn will affect the BC emissions. Lack (2016) notes that the HFO fuel variability affects ship engine efficiency which in turn leads to variable emissions of BC. Lack and Corbett (2012) conducted 19 experiments where the same ship engines were used to produce emissions from HFO and higher quality fuels such as distillate. The study concluded that improvements in fuel quality reduce BC emissions by an average of 50% (range of 30% to 80%).
A recent study led by UC Riverside which was conducted for the ICCT in 2016 (Johnson et al., 2016) measured BC emissions from a newer (post 2010) Tier 2 ship engine designed to meet lower NOx emission requirements set by the IMO. The study concluded that BC emission factors (EFs) were extremely low from the large Tier II slow speed diesel (SSD) engine, suggesting that electronic controls and in-cylinder approaches to reduce NOx may also reduce BC and PM emissions. BC EFs in prior inventory studies have ranged between 0.1 and 1.0 g/kg of fuel. The Tier II engine tests showed much lower emissions at all loads.
Johnson et al. (2016) recommended that more research be conducted to validate the low BC EFs from Tier II engines. Table 2 also shows that BC emissions tend to decrease as engine load increases, consistent with the understanding that improved combustion efficiency occurs at higher loads.
Table 2. Tier II SSD engine BC emission factors
Load (%)	57%	41%	28%	Vessel speed reduction (VSR) (9%)
Emission factor (g/kg fuel)	0.002	0.009	0.051	0.019
(Data from Johnson, K., Miller, W., Durbin, T., Jiang, Y., Yang, J., Karavalakis, G., Cocker, D., 2016. Black Carbon Measurement Methods and Emission Factors From Ships. University of California, Riverside.)
The UC Riverside 2016 study also tested the effectiveness of a scrubber designed to reduce sulfur emissions to meet new IMO sulfur emission standards on BC emissions. The study found that the scrubber reduced BC emissions by approximately 30%.
Other key findings from the study were
●
Slow-steaming/vessel speed reduction (VSR): On a per unit distance basis, VSR reduced BC emissions compared to higher speed operations.
●
The use of scrubbers to meet global or regional fuel sulfur limits may have BC benefits. Scrubbers appear to allow compliance with regional gaseous phase sulfur limits but they do not appear to control sulfur particulates. This finding has implications for local public health and points to the need for better data on scrubber performance.
●
Overall, distillate fuels had the lowest BC emissions, followed by conventional HFO. The low sulfur residual fuel tested, however, had the highest BC EF of the fuels tested. This raises concerns about the potential impact of IMO’s 2020 global sulfur limit of 0.5% for marine fuels in 2020 on BC emissions if met primarily through the use of blended fuels (mixtures of lower sulfur residual crude oils and distillates).
As was noted earlier in this chapter, the ICCT 2017 study determined that in 2015, 59% of fuel used by ships in the Geographic Arctic area was HFO, followed by distillate fuel at 38% and LNG at 3%. Blended fuels are not currently in common use in the Arctic but are expected to be by 2020, estimated at 88% by ICCT 2017, as an option to meet the lower IMO sulfur requirements. So the UC Riverside 2016 finding on blended fuels and high BC emissions is significant and needs to be investigated further. LNG use in ship engines is currently low, but is expected to grow as more ship operators try to comply with IMO emission requirements as well having favorable costs compared to other fuels. BC EFs from LNG ship engines are typically 20–40 × lower than BC EFs from distillates and HFO (Comer et al., 2017).
Which fuels and clean technologies are eventually used in Arctic shipping will be driven by economics, regulation, and incentives. Existing and future IMO regulations, including the potential of a HFO ban, have been discussed in this chapter. The Arctic Council’s goal of 25%–33% reduction of BC emissions by 2025 will also be a driver of actions in the near term.
Regarding the economics of shipping fuels and engine technologies, Comer (2019) considered five Arctic shipping routes with ships that can use HFO or an alternate fuel. For each case, Comer (2019) compared the costs of using HFO, 0.5% S-compliant fuel, distillate fuel, LNG, electricity from batteries, or liquid hydrogen (H2) in fuel cells by the year 2023. The five routes considered were (1) a tanker carrying LNG from Norway to South Korea, (2) a cargo ship carrying equipment from Shanghai to the Netherlands, (3) a small container ship servicing western Greenland, (4) a bulk carrier transporting nickel ore from Canada to the Netherlands, and (5) a 20-night northern Europe and Arctic cruise originating from Amsterdam. Five specific ships currently performing these duties were analyzed.
One of the Comer (2019) study’s conclusions is that in all cases, the ships can stop using HFO and avoid the use of 0.5% S-compliant residual fuels by 2020. All five ships considered could immediately use distillate fuels and the tanker in Case (1) could immediately use LNG. The study estimated that the cost of distillate fuels to be slightly more expensive than 0.5% S-compliant fuels and 26% more expensive than HFO in 2023. This cost differential can rapidly change—a check of current HFO and Marine Gas Oil (MGO) (mainly distillates) prices shows that MGO is 56% more costly than HFO.c The study also concluded that distillate spills are 30% less expensive than 0.5% S-compliant fuel spills and 70% less expensive than HFO spills, which needs to be taken into account over the long term as spills will inevitably occur.
Comer (2019) predicted that LNG will be less expensive to use than any other fossil fuel in the Arctic in 2023, as it is currently in 2019. If this continues to be the case, this will be a strong incentive for many ships to make the costly engine conversions needed to run on LNG. Using LNG also contributes to local health improvements since particulate, SO2, and BC emissions from LNG are so much lower than from HFO and distillate. The impacts of a potential oil spill would be minor, since LNG evaporates very quickly, even at low Arctic surface temperatures. A shift to LNG in Arctic shipping would also contribute to the Arctic Council’s 2025 BC reduction goal.
In the longer term, the use of LNG may not be helpful to deal with climate change and Arctic warming. First, LNG is composed primarily of methane which, like BC, is another SLCP. Methane is 40–50 × less potent than BC from a GWP perspective, but has a tendency to leak when stored or transported. The climate-related tradeoffs of using LNG versus other alternatives need to be evaluated in more detail before being used on a widespread basis. In addition, recent research on the US supply chain for methane indicates a leak rate during production and transportation of 2.3% which is 60% higher than previously estimated by the US EPA (Alvarez et al., 2018). This is significant because it would make LNG a higher contributor to climate change emissions on a unit (per-mile) basis than diesel and gasoline in the US road transportation sector. The overall climate impacts of methane and LNG should be carefully evaluated for the shipping sector as the IMO will need better information before developing more refined strategies to meet their 2050 carbon reduction requirements.
The Comer (2019) study also considers two emerging technologies—all electric ships driven by battery power and ships with engines than run on hydrogen. Regarding battery power, the study notes that there is limited space for batteries on board to power long trips as their energy densities are quite low compared to liquid fuels. Still, they could be used for vessels on short routes in the Arctic such as the small container ship servicing western Greenland evaluated in Comer (2019)—route 3 noted above.
The Comer (2019) study concluded that hydrogen appears to be the most promising solution for zero-carbon, long-range Arctic shipping. However, the projected fuel costs of hydrogen are much higher than fossil fuels—estimated to be 259% more than HFO in 2023. As hydrogen becomes more prevalent as a fuel in the decades ahead, this cost difference will likely be reduced. Also, sufficient hydrogen to power a long trip from China to Europe—route 2 noted above—would need an estimated two refueling stops versus none for the fossil fuels. A hydrogen refueling infrastructure would need to emerge to support this kind of trip.
These zero-emission emerging technologies (electric battery, hydrogen) would also have the cobenefits of no damages from fuel spills as well as local reductions in BC emissions.
Still, the IMO’s ambitious carbon reduction target of 50% by 2050 will need all potential fuels and solutions to be supported as much as possible. Some of the reductions can and will certainly come from conventional improvements—ship engine efficiency improvements and reducing speeds. Some will also need to come from emerging technologies and cleaner fuels.
Direct subsidies from governments and public entities will help move forward the technologies that will be needed to achieve the 2050 IMO carbon target, as well as the 2025 Arctic Council BC targets. However, subsidies typically cannot sustain emerging technologies over a long period of time when the market prices of fuel (e.g., HFO versus distillate versus hydrogen) are significantly different. Carbon trading has been suggested by some experts as a way to support low carbon technologies in the shipping sector over the long term.
The EU has recommended in the past that shipping be included in their carbon trading program—the EU Emission Trading Scheme. However, the IMO raised implementation concerns about such a program only applying in one part of the world and not in others.d If the IMO administered a carbon trading program on an international level, it could support their goal of 50% reduction by 2050 and give a long-term signal to the markets that a fuel or technology shift will be supported over a long period of time.
For example, a ship that could convert to hydrogen, electricity, or high-efficiency engine systems could sell their carbon emissions allowances for “over-compliance” to a ship owner that may not be able to afford modifications. Given the technological challenges ahead for shipping to achieve the 2050 target, an IMO carbon trading program would seem likely and could definitely help reduce absolute emissions in addition to ongoing technological improvement efforts.
7. Conclusions
BC emissions are a growing problem in the Arctic leading to increased warming, ice melting, as well as measured health impacts to local communities.
Recent studies such as ICCT 2017 and Winther (2014) indicate that shipping is currently not a major contributor to BC in the Arctic (1%–2%) but other estimates have been made that shipping could be as much as 5% of overall BC emissions in the Arctic (Arctic Council, 2017). This amount of difference points to the need for more thorough inventories being performed specific to high-latitude emission sources.
Because shipping lanes are typically located close to coastal villages and because HFO is still the primary shipping fuel used in the Arctic, it contributes to localized health impacts that can be eliminated or reduced through fuel shifting and clean technologies. Also, increased shipping and commerce at high latitudes are already inducing industrial and residential growth which would have a much larger impact than increased shipping alone. As was noted earlier in this chapter, cargo volumes in the Russian Arctic ports were up almost 25% in 2018.
The use of HFO has negative health impacts, higher emissions, as well as higher oil spill risks and risks of ecological damage. A ban on HFO use in the Arctic would reduce environmental impacts, but the next lowest cost shipping fuels—residual crude/distillate blends—may have similar impacts on air pollution and BC emissions. While additional research on the impacts of blended shipping fuels is warranted, an immediate shift to only distillates would reduce air emissions and potential oil spill impacts simultaneously in the near term.
Due to favorable economics, LNG is likely to be more commonly used in Arctic shipping in the near term. Using LNG also contributes to local health improvements since particulate, SO2, and BC emissions from LNG are so much lower than from HFO and distillate. A shift to LNG in Arctic shipping would also contribute to the Arctic Council’s 2025 BC reduction goal. In the longer term, the use of LNG may not be helpful to deal with climate change and Arctic warming due to its potential for leaking and its relatively high GWP. The climate-related tradeoffs of using LNG for shipping fuel versus other alternatives need to be evaluated in more detail before it is used on a widespread basis.
BC emissions from Arctic shipping appear to have a greater warming impact in the Arctic than the CO2 emissions from shipping. The IMO 50% reduction target by 2050 appears to focus on CO2 emission reductions at this time. It should be expanded to include other emissions, especially SLCPs that contribute to an increase in Arctic warming like BC. Reductions in BC emissions could then contribute to achievement of the IMO 2050 target as well as supporting the 2025 Arctic Council goal of 25%–33% reductions in BC.
In the longer term, economic incentives to shift entirely away from less expensive crude oil-derived fuels are needed. Achieving a 50% carbon reduction target by 2050 will likely not be achieved without ambitious government support programs as well as a trading market that could help sustain technological innovations and emission reductions over a long period of time.</t>
  </si>
  <si>
    <t>DOI:10.24411/2658-4255-2020-12091</t>
  </si>
  <si>
    <t>Overview of the of Arctic shipping role and ensuring of its environmental safety</t>
  </si>
  <si>
    <t>A. I. Statuto</t>
  </si>
  <si>
    <t>Intensive industrial development of the Russian Arctic and the revival of the Northern Sea Route inevitably increase environmental risks. This creates necessity of rational economic activity in this fragile region, detailed researches of development problems, and ensuring environmental safety of the Arctic shipping. The role of the shipping, technical and technological requirements for ships sailing along the route are considered in the manuscript.</t>
  </si>
  <si>
    <t>The Arctic, the Northern Sea Route, shipping, environmental safety</t>
  </si>
  <si>
    <t>n addition, to support the state task of searching and rescuing people in distress at sea, protecting fragile Arctic ecosystems, and preventing and eliminating oil and petroleum product spills in the zone of RF jurisdiction in the Arctic, the Federal Agency of Maritime and River Transport (Rosmorrechflot) in 2011 established and operates a maritime rescue sub-center (MSRC) in Tiksi. In 2012, the Dixon Marine Rescue Coordination Center (MRCC) and the Pevek MRCC were established and operate. In addition, in order to strengthen the above-mentioned rescue subsystem, four new forward-basing points of the rescue teams of Rosmorrechflot in the ports of Dikson, Tiksi, Pevek and Provideniya were created in the Arctic zone [22].
As a result of implementation of the program "Marine Transport" of the Federal Target Program "Development of the Transport System of Russia (2010-2015)", one multipurpose 4 MW salvage vessel with oil spill response (OSR) equipment onboard was put into operation at the Northern and Sakhalin branches of FSUE "Baltic Basin Salvage Administration (BBA)" (vessels of "Spasatel Karev" type). Emergency rescue readiness will be organized by the watch of these vessels during the summer and autumn navigation in the western and eastern sectors of the Arctic [22].
Given the complexities and peculiarities of navigating the Arctic seas, the Federal Air Transport Agency (Rosaviatsia) has submitted a request to increase the number of aircraft in the region to ensure the task of searching and rescuing people in distress at sea. Proposals have been made on additional deployment of 10 Mi-8 or Ka-27 helicopters, 1 IL-76 long-range aircraft and 7 transport aircrafts An-26, An-27, An-74 at the airfields in the Arctic region [22].
Due to the presence of ice cover in the Arctic Ocean and in non-Arctic freezing seas in winter, icebreakers are the basis of search and rescue forces. In order to involve icebreakers in the full-fledged rescue and salvage duty and during high-latitude voyages, each icebreaker is to be equipped with salvage and rescue equipment and OSR equipment, groups of professional rescuers from the Northern and Sakhalin branches of the FSUE Baltic Basin Rescue Service. The groups consist of 3 divers and several OSR specialists [22].
Conclusion. The environmental condition, life and health of the ship crew members and inhabitants of the coasts as well as the cargo safety depend on the solution of the problem of the navigation safety in the NSR.
The following conclusions can be made:
Marine environment protection is a complex task which is to be solved on many levels from the adoption and observance of the international conventions to the actions of individual ship crew members; 
The task of minimization of negative anthropogenic impact on the ecosystems of the NSR water areas and risks of ecological disasters should be solved during development of the modern NSR marine transportation systems intended for hydrocarbon export and transit transportation;
The high-risk zones are the straits and coastal waters where such dangerous phenomena as ice compressions of ships and "ice rivers" - narrow streams carrying the drifting ice with high speed are most probable;
To prevent oil and oil products pollution of the NSR marine ecosystems it is necessary to introduce modern technical solutions and develop new approaches to reduce the danger of emergency situations.</t>
  </si>
  <si>
    <t>Russian Arctic</t>
  </si>
  <si>
    <t>doi.org/10.14430/arctic4698</t>
  </si>
  <si>
    <t>Journal of The Arctic Institute of North America</t>
  </si>
  <si>
    <t>Arctic, marine transportation, shipping trends, climate change, Canada, GIS, Northwest Passage</t>
  </si>
  <si>
    <t>Temporal and Spatial Patterns of Ship Traffic in the Canadian Arctic from 1990 to 2015</t>
  </si>
  <si>
    <t>The limited availability of consistent, longitudinal data sources for marine traffic in Arctic Canada has presented significant challenges for researchers, policy makers, and planners. Temporally and spatially accurate shipping data that reveal historical and current traffic trends are vital to plan safe shipping corridors, develop infrastructure, plan and manage protected areas, and understand the potential environmental and cultural impacts of change, as well as for sovereignty and safety considerations. This study uses a recently developed geospatial database of ship traffic to provide the first synthesized overview of the spatial and temporal variability of different vessel types in Arctic Canada during the 26-year period from 1990 to 2015. This examination shows that, overall, the distance traveled by ships in Arctic Canada nearly tripled (from 364 179 km in 1990 to 918 266 km in 2015), that the largest proportion of ship traffic in the region is from general cargo vessels and government icebreakers (including research ships), and that the fastest growing vessel type by far is pleasure craft (private yachts). Spatial shifts in vessel activity over the last quarter century have favoured areas with active mine sites, as well as the southern route of the Northwest Passage. As a result, some communities, including Baker Lake, Chesterfield Inlet, Pond Inlet, and Cambridge Bay, are experiencing greater increases in ship traffic.</t>
  </si>
  <si>
    <t>Jackie Dawson</t>
  </si>
  <si>
    <t>R ESU LTSTemporal TrendsThe total annual distance (km) traveled by all vessel types in Arctic Canada has almost tripled over the past 25 FIG. 1. Map of study area outlining major shipping routes: Northwest Passage Northern (N-NWP) and Southern (S-NWP), and Arctic Bridge (AB).
SHIP TRAFFIC PATTERNS IN THE CANADIAN ARCTIC • 19years, increasing from 364179 km in 1990 to 918266 km in 2015 (Fig. 2). The greatest distance in any single year within the record was traveled in 2014, when ships covered a record 948 871 km. Examination of the general trends across the study period (1990 to 2015) shows clearly that the baseline period (1990 to 2000) represents a relatively stable period with limited growth. Vessel traffic increased only slightly during this baseline period, but in general remained relatively  steady:  the  annual  distance  traveled  hovered between  364179  km  and  547839  km,  with  an  average of 453898 km per year. Phase 1 (2001–05) was also a relatively stable period, with average annual kilometres traveled during this phase increasing only slightly from the baseline period, to a total average of 500931 km (ranging from 466101 km in 2004 to 524766 km in 2001). Phase2(2006–10)  was  a  period  of  rapid  growth,  in  which  the distance  traveled  by  vessels  in  Canada’s  Arctic  waters increased to an average of 743548 km per year (ranging from 567750 km in 2006 to 869666 km in 2010). Phase3(2011–15)  shows  continued  growth  and  development: traffic increased even more to an average of 862881km, which  represents  a  90%  increase  from  the  baseline period. Total kilometres traveled over the last five years of the record have consistently been the highest ever seen over the past quarter century. The record period exhibits interannual variability, but overall trends indicate a clear increase in shipping activity in Canadian Arctic waters that is consistent with the findings of other studies (Pizzolato et al., 2014, 2016; Eguiluz et al., 2016).When considering the variability in shipping traffic by vessel type, it is clear that some vessel types are becoming more prevalent in the Canadian Arctic than others. Vessel type proportions of traffic based on kilometres traveled show significant differences from 1990 to 2015 (Fig. 2). In 1990, the largest proportion of vessels comprised general cargo  ships  (28%),  government  vessels  and  icebreakers (25%), bulk carriers (20%), and tanker ships (14%). Fishing and pleasure craft made up just 5% and 1%, respectively, of the total vessel traffic. By 2015, vessels in Arctic Canada included  21%  general  cargo  ships,  18%  government vessels and icebreakers, and 15% tankers. Fishing vessels represented 15% of total vessel distribution, and pleasure craft made up 8% (Fig. 2). Comparison  of  the  total  kilometres  traveled  by  each vessel  type  over  the  entire  study  period  (1990  to  2015) indicates that general cargo (resupply) ships and government icebreakers (including research vessels) consistently travel the  greatest  distance  each  year  (Fig.  2).  From  1990  to 2006, general cargo vessels averaged just over 100000 km annually, with limited variability. However, beginning in 2007 (notably a year of record low sea ice), general cargo activity began to increase. By 2010, the distance traveled annually by general cargo vesssels increased to 167165 km, and then to 202260 km during the record highest year of 2014 (Fig. 2). Icebreaking and research activity have stayed relatively constant throughout the record, although some variability is observable, with a minor increase in average annual kilometres traveled in Phases 2 and 3. Tanker ships, fishing  vessels,  and  pleasure  craft  (i.e.,  private  yachts) FIG. 2. Total kilometres traveled annually by all vessel types in the Canadian Arctic. 
20 • J. DAWSON et al.notably increased their presence during Phases 2 and 3, while the slight decrease in passenger vessel activity in recent years is likely due to a known business merger and decommissioning of a regular vessel in 2013 (Fig. 2).We  also  explored  the  change  in  average  annual kilometres traveled by each vessel type during Phases 1 (2001–05), 2 (2006–10), and 3 (2011–15) compared to the baseline period (1990–2000) (Fig. 3). Bulk carrier activity decreased in Phases 1 (−10%) and 2 (−8%) but increased in Phase 3 (7%). Fishing vessel activity decreased in Phase1(−22%), increased in Phase 2 (93%), and then increased dramatically in Phase 3 (443%) relative to the baseline. This seemingly significant increase was likely due to recent investments made to support the local fisheries industry in the east Baffin region (CBC, 2013). Compared to the baselines,  general  cargo  activity  has  steadily  increased in all phases (by 8%, 39%, and 86%, respectively), while government  vessels  similarly  increased  (by  8%,  47%, and 44%, respectively). Passenger ship activity increased moderately  in  Phase  1  (55%)  and  more  dramatically  in Phase 2 (151%); in Phase 3, it declined slightly compared to Phase 2, but still was 76% higher compared to the baseline period. The Phase 3 slowdown in passenger ship growth was  likely  related  to  the  2010  decommissioning  of  the MS Lyubov  Orlova, a vessel that had previously operated annually  in  the  Canadian  Arctic.  The  fastest  growing sector of vessels in total kilometres traveled is pleasure craft,  which  increased  slightly  in  Phase  1  (11%),  more significantly in Phase 2 (625%), and then dramatically in Phase 3 (2288%). Tanker ship activity also increased from the baseline by 18%, 73%, and 149%, respectively, in the three five-year periods. Tug and barge activity increased by 22% in Phase 1, rose to 134% of the baseline in Phase 2 (likely because of the increased mining activity), and fell to 26% of baseline in Phase 3 (Fig. 3).Figure 4 illustrates the spatial distribution of all vessel types during the baseline period and also calculates change from  the  baseline  in  total  kilometres  traveled  for  each of the three phases. In the 1990–2000 baseline period, vessel traffic was concentrated throughout Hudson Strait, with clear travel routes from the Strait to the east coast of  mainland  Nunavut  and  on  to  the  Port  of  Churchill. High traffic intensity is also observed along the eastern coast of Baffin Island, through Lancaster Sound and into Queen Maud Gulf, with moderate intensity visible through Lancaster Sound to Resolute, as well as through Foxe Basin (Fig. 4A). In Phase 1 (2001–05), the decrease in total vessel traffic off the east coast of Baffin Island and to Resolute was likely related to a decrease in tankers and bulk carriers because of the closures of the Polaris (Cornwallis Island, near Resolute) and Nanisivik (Baffin Island, near Arctic Bay) mines in 2002. There was also a slight increase in traffic through Hudson Strait (Fig. 4B), which could be associated with the early stages of the Baffinlands Mary River mine project. Compared to the baseline period, Phase 2 (2006–10) shows  an  even  more  dramatic  intensification  of  traffic through  Hudson  Strait,  with  clear  travel  routes  to communities  in  Ungava  Bay  and  along  the  east  coast of mainland Nunavut (Fig. 4C). There was also a clear increase  in  traffic  through  the  southern  route  of  the Northwest Passage and around the west coast of Prince of Wales Island that had not occurred earlier in the period of record, as well as a rebound of coastal traffic along the FIG. 3. Change in annual average kilometres traveled per year from baseline period (1990–2000) to Phase 1, Phase 2, and Phase 3 by vessel type.
SHIP TRAFFIC PATTERNS IN THE CANADIAN ARCTIC • 21eastern coast of Baffin Island. At the same time, further declines in traffic were observed in and around Baffin Bay and also around Resolute and Nanisivik (Fig. 4C). Relative to the baseline period, vessel traffic in Phase 3 (2011–15),  displayed  a  significant  intensification  through Hudson  Strait  towards  Baker  Lake  that  was  possibly  due to  increasing  traffic  associated  with  the  opening  of  the Meadowbank  Gold  mine  north  of  Baker  Lake  in  2010 (Fig.4D). There was also an increase in traffic along the eastern  coast  of  Baffin  Island,  greater  than  that  seen  inPhase 2. Finally, there continues to be a clear increase in traffic through the southern route of the Northwest Passage that is attributable to overall traffic but also to increases in tourism activity (i.e., passenger vessels and pleasure craft) (Fig. 4D). Spatial PatternsThere are marked variations in spatial distribution by vessel type. The most concentrated vessel type is fishing vessels, which are currently restricted almost entirely to southeastern  Baffin  Island  (Fig.  5).  This  pattern  likely reflects  the  commercial  fisheries  present  in  locations such as Iqaluit and Pangnirtung, combined with the fact that most fishing vessels are not ice-strengthened, which restricts their activities to waters with the lowest sea ice concentrations.  Fishing  activity  was  higher  during  the baseline period, with a distribution similar to the present one, compared to Phases 1 and 2, when fishing activity was low and highly concentrated along the southeast coast of FIG. 4. (A) Annual kilometres traveled by all vessel types (Baseline: 1990–2000); (B) Phase 1 (2001–05 mean) deviations from baseline; (C) Phase 2 (2006–10 mean) deviations from baseline; and (D) Phase 3 (2011–15 mean) deviations from baseline.
22 • J. DAWSON et al.Baffin Bay. Fishing is now taking place farther north than ever before and expanding into Lancaster Sound and as far west as Resolute and Little Cornwallis Island. Fishing vessel traffic has also been notably more intense in recent years in the eastern part of Hudson Strait and the southern area of Baffin Island. Bulk carriers are also limited spatially, and are found primarily along the Arctic Bridge route to Churchill and to the mines along the southern edge of Hudson Strait (e.g., Deception Bay). There have only been two transits of the Northwest Passage (southern route) by a bulk carrier, which occurred in 2013 (Nordic Orion) and in 2014 (MV Nunavik). Considering their supportive role in moving cargo, tugs and barges are also limited to more southerly areas, particularly around Hudson Strait and James Bay, as well as the region around the head of the Mackenzie River. Most  other  vessel  types  are  found  throughout  the Canadian Arctic, albeit with the strongest concentrations in more southerly waters. For example, the patterns for general cargo  and  tanker  ships  are  very  similar,  being  closely related to the locations of communities and reflecting their annual resupply routes. The vessel type with the greatest spatial variability is government vessels and icebreakers, which were found throughout the study area, including areas such as the northern Northwest Passage where few to no other ship types are found because of the severe sea ice conditions present there. FIG. 5. (A) Annual kilometres traveled by fishing vessels (Baseline: 1990–2000 mean); (B) Phase 1 (2001–05 mean); (C) Phase 2 (2006–10 mean); and (D) Phase 3 (2011–15 mean).
SHIP TRAFFIC PATTERNS IN THE CANADIAN ARCTIC • 23Passenger ships and pleasure craft are unique in displaying little activity in Hudson Strait and Hudson Bay and much more activity in more northerly areas, such as along the eastern side of Baffin Island and the southern route of the Northwest Passage. This reflects the preferred destinations for expedition tourism and, for some, the prime locations for spotting wildlife (Dawson et al., 2014, 2016). Pleasure craft, in particular, is the vessel category that has changed the most dramatically in terms of kilometres traveled and spatial distribution and is by far the fastest growing vessel type currently operating in the region (Fig. 6). During the baseline period, the annual average distance traveled by pleasure craft was just 2590 km. This figure rose to 2836 km in Phase 1, then increased five-fold to 13 580 km by Phase 2 and reached FIG. 6. (A) Annual kilometres traveled by pleasure craft (Baseline: 1990–2000 mean); (B) Phase 1 (2001–05 mean); (C) Phase 2 (2006–10 mean); and (D) Phase 3 (2011–15 mean).a record 52 799 km in Phase 3. Pleasure craft are now highly concentrated throughout the Northwest Passage, in both the northern and southern routes (but with higher intensities in the south). They are also venturing farther north than ever before, and are forging new and unique routes along the western side of Baffin Island. Local residents living in Canadian Arctic communities have  expressed  increased  concern  about  the  potential impacts  of  observed  increases  in  shipping  activity throughout the region (Stewart et al., 2011, 2013, 2015; PEW Charitable Trusts, 2016; Carter et al., 2017). Until now, understanding the distribution of shipping traffic nearby communities has been challenging to obtain. To investigate the changes in ship traffic surrounding communities, we 
24 • J. DAWSON et al.compared shifts in vessel traffic from the baseline period (1990–2000) to Phase 3 (2011–15) within 50 km of each coastal community in Arctic Canada (Fig. 7). The community of Pond Inlet experienced a near tripling of vessel traffic activity, representing the greatest increase in  annual  traffic  of  any  Canadian  Arctic  community, from 2067 km per year in the baseline period to 6188 km per year in Phase 3). This increase around Pond Inlet is mainly attributable to increases in tourism vessels, bulk carriers, and tanker traffic related to the Mary River mine. Chesterfield  Inlet  and  Baker  Lake  had  the  second-  and fourth-highest increases in vessel traffic, which were also related to increases in tanker ships and general cargo ships servicing the Meadowbank Gold Mine. Cambridge Bay had the third-highest increase in vessel traffic (baseline 1286km  per  year,  compared  to  5616  km  per  year  in Phase3), which can be explained by the increasing number of  vessels  transiting  the  Northwest  Passage,  including pleasure craft, passenger ships, general cargo ships, and tanker ships. Resolute Bay experienced a decline in ship traffic, which is likely related to the closure of the Polaris and Nanisivik Mines in 2002, but also to the tendency of sea ice to block shipping routes in the area (see Howell et al., 2009; Haas and Howell, 2015). Finally, reductions in ship traffic are expected in the Hudson Bay region because of the closure of the Port of Churchill in 2017. CONCLUSIONOverall  vessel  traffic  in  the  Canadian  Arctic  has increased markedly in the past decade, and total shipping FIG. 7. Changes in vessel traffic (kilometres traveled per year) between the baseline  period  (1990–2000)  and  Phase  3  (2011–15).  Red  dots  represent communities with the greatest increase in shipping traffic; orange dots, those with moderate increases; and yellow dots, those with low increases. Blue dots represent communities experiencing a decrease in vessel traffic. distance almost tripled from 1990 to 2015, with a steep increase in distance traveled over the period 2006 to 2008 (Fig. 2). Vessel types that particularly increased in terms of  kilometres  traveled  include  bulk  carriers,  passenger ships,  government  vessels,  and  pleasure  craft  (Figs.  2and  3).  The  spatial  distribution  of  vessels  remains consistently focused on the more southerly and easterly parts of the region; however, passenger ships and pleasure craft  are  considerably  more  evident  in  more  northerly areas including throughout the Northwest Passage (Fig. 6, also see online Appendix 1: Figs. S1 to S7). Government vessels show the greatest spatial variability and are found throughout the region. Most communities (n = 49) have experienced an increase in shipping since 1990, although the communities of Pond Inlet, Baker Lake, Cambridge Bay, and Chesterfield Inlet experienced the largest increases. Some communities, such as Churchill and Resolute, have experienced decreases in vessel activity, mostly related to the closure of mines and other resource-based activities.This analysis confirms that shipping in the Canadian Arctic  is  evolving;  ship  patterns  reflect  the  needs  of communities and government agencies, the opportunities for  resource  extraction  (including  fishing)  and  tourism, the  opportunities  presented  by  changing  environmental conditions, and in some cases, they also reflect regulatory mechanisms (see Dawson et al., 2014, 2017; Porta et al., 2017). While the Northwest Passage might never present the level of opportunity presented by the Northeast Passage for trans-Arctic shipping, the opportunities for improved access are being realized by particular vessel categories. In order to manage these changes in appropriate ways, by  providing  services  and  infrastructure,  all  levels  of government require a good understanding of the patterns and  trends  based  on  evidence  of  historic  temporal  and spatial trends (Pizzolato et al., 2014, 2016; Eguiluz et al., 2016). This paper represents the first synthesized overview of the temporal and spatial evolution of ship traffic by vessel type in the Canadian Arctic from 1990 to 2016, providing valuable insight into marine transportation development across Arctic Canada. Not only will this analysis help in the broader description and explanation of changing shipping patterns in the Arctic, but it will also provide a stronger foundation for policy decisions and strategic infrastructure development in Arctic Canada.</t>
  </si>
  <si>
    <t>Arctic shipping risk management: A bibliometric analysis and a systematic review of risk influencing factors of navigational accidents</t>
  </si>
  <si>
    <t>doi.org/10.1016/j.ssci.2021.105254</t>
  </si>
  <si>
    <t>Safety Science</t>
  </si>
  <si>
    <t>With the diminishing extents of Arctic sea ice, Arctic shipping becomes increasingly attractive for the shipping industry. Voyages along Arctic sea routes have seen a significant increase in recent years. Given the harsh environment, shipping operations in the Arctic constitute a hazardous activity for people onboard vessels, while vessels pose risks to vulnerable ecosystems and traditional socio-cultural environments. Given this emerging trend, this paper presents a bibliometric analysis of the broad academic literature related to risk management of Arctic shipping, published in the period from 2000 to 2019. Based on 221 articles, the bibliometric analyses provide insights in publication patterns concerning the year of publication, keywords, journals, and countries/regions from which the work originates. Furthermore, through a qualitative systematic review, this article presents a synthesis of risk influencing factors (RIFs) of navigational accidents in the Arctic, based on published quantitative risk models containing accident scenarios in Arctic shipping. To this effect, ten papers are investigated in detail, focusing on the scenario, methods, data sources, and RIFs. Identifying major thematic clusters in the RIFs, a model is proposed for synthesizing and illustrating the relationships among environmental and ship-related RIFs, and accident scenarios in Arctic shipping. A discussion is made concerning challenges in the research domain and future research directions, focusing on the strength of evidence in the risk models, the use of linear versus complex, systemic accident theories, and on the alignment of academic work with focus issues in regulatory contexts.</t>
  </si>
  <si>
    <t>Arctic shipping Risk management Bibliometrics Scientometrics Maritime safety Maritime transportation</t>
  </si>
  <si>
    <t>6. Discussion
The review of publications related to risk management of Arctic shipping presented in Section 3 allows insights in the development of the research domain. The review, analysis, and synthesis of articles addressing quantitative risk analysis for Arctic shipping navigational accidents in Section 4 and Section 5 has provided insights in the considered accident scenarios and RIFs. In this section, some further issues relevant to the development of this research domain are briefly discussed.
The analysis and synthesis of the articles focusing on quantitative risk analysis shows that the risk models are built on relatively little empirical accident data or accident reports. This is understandable, given the low traffic volumes in Arctic areas (Yang et al., 2019a), and because of the low accident rates of shipping in general (AGCS, 2019). The reliance on expert judgment in the risk models is understandable from that point of view, acknowledging that expert judgment is very common in risk analysis (O'Hagan et al., 2006; Meyer and Reniers, 2016; Zio and Aven, 2013). However, care should be taken not to overly rely on the RIFs based on expert judgments. A first reason for this is that various risk models identified in Section 4 often include different RIFs. This means that there is no conclusive agreement between experts on what factors are involved in accident causation, although some patterns can be suggested as in Section 5.4. These disagreements between expert judgments signify a relatively low strength of evidence, which is important to consider when making judgments concerning risk control options or risk management strategies (Aven, 2013). Second, the general literature on the validity of expert judgments in risk analysis warns that only well-understood local causal mechanisms can confidently be taken to have special epistemic standing (Rae and Alexander, 2017, Zio and Aven, 2013). It is doubtful in how far the causation mechanisms of Arctic shipping accidents can be considered such well-understood local causal mechanisms, because of the relative lack of experience with Arctic shipping and especially with accidents in Arctic conditions. Moreover, it is known from the wider literature on maritime accident analysis that the focus typically is on proximate factors close in time and space to the accident occurrence. More distal factors, such as organizational and human factors, are less frequently identified (Chen et al., 2013, Puisa et al., 2018, Schröder-Hinrichs et al., 2011). These uncertainties about the significance and relative importance of varying RIFs are important to consider when relying on the results of this literature for risk management and decision-making.
Another issue is the modeling techniques applied in risk modeling. As found in Section 3.2, BN is the most frequently applied modeling techniques in the research domain. Focusing on the quantitative risk models in Section 4, modeling techniques such as FTA and BN are most prevalent. BN is very flexible tool which can easily implement complex interdependencies between RIFs, are very well suited to incorporate various types of evidence (data, expert judgments, model results), and can handle epistemic uncertainties in a coherent manner. Even though BN is frequently used in maritime accident modeling (Zhang and Thai, 2016), they are conceptually limited for modeling accident causation as they cannot implement feedback mechanisms which are inherent in modern systemic accident theories in complex socio-technical systems (Hänninen, 2014). Relatively recently, non-linear accident theories have been applied for risk management in the maritime domain (Hulme et al., 2019), for instance the System-Theoretic Accident Model and Processes (STAMP) (Leveson, 2004, Leveson, 2011) and the Functional Resonance Analysis Method (FRAM) (Hollnagel, 2012), see for example Valdez Banda et al., 2019, Lee and Chung, 2018, Valdez Banda and Goerlandt, 2018, and Praetorius et al. (2016). Also, in the context of Arctic shipping risk management, such non-linear accident theories have been explored as well, see e.g. Smith (2019) using the FRAM model to understand Arctic ship navigation and build the complex human-technical relationships in the Exxon Valdez grounding accident. Furthermore, along with the more data enriching the maritime accident database, data-driven approaches are applied in risk management of maritime accidents, for instance Tree Augmented Naive Bayes (TAN) classifier and Ordered Probit model, see e.g. Wang et al., 2019, Weng et al., 2018. Future work in non-linear and data-driven approaches for maritime risk management would be worthwhile.
A final note can be made about the alignment of the research domain on risk management of Arctic shipping with regulatory focus issues at the level of the IMO. Earlier work by Schröder-Hinrichs et al. (2013) has concluded that no relationship could be identified between topics addressed in journal publications and issues addressed in IMO documents. Also, there is lack of consideration of Polar Code for risk management of Arctic shipping risk in published work. Relatively recently work by Fedi et al., 2018, Fedi et al., 2020 has analyzed the Polar Code contributions to risk management of Arctic shipping, but it has only limited capacity to evaluate navigational risks in Arctic shipping. The current work does not specifically focus on this issue, but it would be interesting to ascertain the extent to which the two areas of activity are interconnected. Such knowledge could possibly be used to further strengthen the use of scientific evidence in policy contexts, and to entice applied academic work to more directly align with information needs and uncertainties in policy environments. This is therefore also recommended as future work.
7. Conclusions
In context of the growing interest in Arctic shipping, this article has presented a systematic review of the literature on risk management of Arctic shipping from 2000 to 2019. 221 publications are investigated using bibliometric analyses, focusing on the development of the research domain through the distribution by year of publication, the narrative clusters based on article keywords, the main journals advancing the knowledge in this area, and the countries or regions contributing most significantly.
The article also presents a synthesis of the research contributions focusing on quantitative risk assessment of navigational accidents in Arctic shipping, where accident scenarios and especially Risk Influencing Factors (RIFs) have been in focus. Ten articles focusing on risk modeling are retrieved and analyzed, focusing on the accident scenarios considered, the methods and modeling techniques applied, the evidence sources based on which the risk models are developed, and the RIFs included in these. Based on the analysis, a hierarchical model is proposed as synthesis to illustrate the relationships among environmental and ship-related RIFs and accident scenarios in Arctic shipping. These relationships provide insights in the factors involved in the navigational accident scenarios in Arctic shipping, namely collision, grounding, stuck in ice, and ship-ice/iceberg collision, which may useful as a basis for identifying risk control options and developing management strategies.
Even though the quantitative risk models for Arctic shipping provide insights in accident scenarios and RIFs, it is important to note that the evidence base of many of these is relatively weak. Expert judgment is commonly applied in the literature, due to the scarcity of accident data and the challenges in obtaining this. While expert judgment is commonly applied in risk analysis, and while experts in different articles identify many common RIFs, the relatively weak evidence underlying the risk models should be carefully considered when proposing or implementing risk control options based on the identified literature.
It is also noteworthy that the risk models and their underlying evidence are based on linear accident causation models, such as the Human Factors Analysis and Classification System (HFACS), Fault Tree Analysis (FTA), and Bayesian Networks (BNs). There are some developments in the research area which consider more modern systemic accident theories as a basis for Arctic shipping risk management. This line of research may be fruitful to pursue further in future research. Other future research could focus on field work, to build a systematic understanding of challenges in Arctic navigation based on empirical grounds. This could focus on the clusters of RIFs identified in the presented synthesis, i.e. environmental factors, ship-related factors, and human and organizational factors. Modeling techniques such as structural equation modeling and discrete choice modeling could be applied in future work to analyze and synthesize human attitude and behavior in Arctic shipping risk management. Finally, it is also apparent that the academic work on risk management of Arctic shipping is often not very well aligned with the discussions and focal issues at the level of the International Maritime Organization. It may be worthwhile to close this gap between academic work and policy environments in future work.</t>
  </si>
  <si>
    <t>Trans-Arctic shipping routes expanding faster than the model projections</t>
  </si>
  <si>
    <t>doi.org/10.1016/j.gloenvcha.2022.102488</t>
  </si>
  <si>
    <t>Global Environmental Change</t>
  </si>
  <si>
    <t>Yunfeng Cao</t>
  </si>
  <si>
    <t>Rapid declines in Arctic sea ice coverage over the past four decades have increased the commercial feasibility of trans-Arctic routes. However, the historical changes in navigability of trans-Arctic routes remain unclear, and projections by global circulation models (GCMs) contain large uncertainties since they cannot simulate long-term Arctic sea ice changes. In this study, we determined the changes in trans-Arctic routes from 1979 to 2019 by combining two harmonized high-quality daily sea ice products. We found that the trans-Arctic routes are becoming navigable much faster than projected by the GCMs. The navigation season for open water (OW) vessels along the Northeast Passage (NEP) has lengthened from occasionally navigable in the 1980 s to 92 ± 15 days in the 2010 s. In contrast, previous GCM projections have suggested that navigability would not be achieved until the mid-21st century. The 90-day safety shipping area for OW vessels expanded by 35% during 1979–2018, reaching 8.28 million km2 in 2018, indicating an increasing rate of 0.08 ± 0.01 million km2 per year. The shortest trans-Arctic routes were also shifted further north than the model projections. Regular ships have been able to safely travel north along the islands in the NEP and transit through the M’Clure Strait in the Canadian Arctic Archipelago during the 2010 s, while previous studies have projected that this would not be feasible until the mid-21st century. We also found that the improved navigability of trans-Arctic routes enables commercial ships to transport approximately 33–66% (at the same load factor) more goods from East Asia to Europe during the Arctic shipping season than by the traditional Suez Canal route. These findings highlight the need for aggressive actions to develop mandatory rules that promote navigation safety and strengthen environmental protection in the Arctic.</t>
  </si>
  <si>
    <t>trans-Arctic routes Satellite observations Navigability Model projections Transport efficiency Arctic environmental protection</t>
  </si>
  <si>
    <t>4. Discussion and conclusion
The rapid melting of sea ice coverage in the Arctic has increased the navigability of trans-Arctic routes. Previous efforts have mainly focused on projecting future navigability changes along these routes using monthly GCM outputs under different climate-forcing scenarios, with limited attention on determining historical changes along the trans-Arctic routes. In this study, we assessed historical changes in navigability along trans-Arctic routes during the past four decades, and found that the NEP and NWP became increasingly navigable at rates that were much faster than those projected by GCM-based modeling efforts. The OW vessels could freely transit the Arctic NEP for 92 ± 15 d in the 2010 s, a length of time that was projected to be unachievable until the mid-21st century by previous studies (Smith and Stephenson, 2013). The navigable duration of the NEP increased at a rate of 2.72 ± 0.58 d/y during 1979–2019. The 90 day SSA for OW vessels expanded by 35% to 8.28 million km2 in 2018, at an increasing rate of 0.08 ± 0.01 million km2 per year. The shortest trans-Arctic routes shifted further north than that projected by existing modeling works. Regular ships have been able to safely transit north along the islands in the NEP and through the M’Clure Strait along the Canadian Arctic Archipelago in the 2010 s, while previous studies projected that this would not be feasible until the mid-21st century (Smith and Stephenson, 2013, Stephenson and Smith, 2015). These results were further verified and consistent with the estimates derived from the CS2SMOS satellite-observed SIT product from 2011 to 2019. The spatiotemporal advances in navigability along trans-Arctic routes have dramatically improved the transport efficiency of regular ships transiting through the Arctic Ocean. According to our findings, over the past four decades, the navigability of strong ice-breaking vessels has grown more rapidly than those of other vessel types, owing to the accelerated decline in multi-year sea ice coverage in the Arctic. As more ice coverage in the Arctic changes to fresh ice, the growth rate of the navigability for weak ice-breaking capacity vessels or even regular ships will increase, which implies that commercial shipping activity will become more feasible at accelerating speeds.
In a world where timeliness means the difference between cost and profit, an NSL of more than three months for OW vessels in recent years could be very appealing to stakeholders. By cutting straight across the Arctic, commercial shipments would be able to sail for more circuits and transport more goods than current shipments transported via the Suez Canal route. The continued growth of shipping activity in the Arctic has prompted the IMO to develop and promulgate the Polar Code in 2016, in which a broad spectrum of binding rules was introduced to regulate ship design, construction, onboard equipment and machinery, operational procedures, and training standards for promoting the Arctic shipping safety (ABS, 2016). However, pollution prevention regulations (i.e., banning the use of heavy fuel oil) are still non-mandatory until 2024, and ships flagged with countries along Arctic coastlines are even exempted until 2029 (ABS, 2016). Our findings highlight the urgency for more aggressive action regarding the development of environmental regulations for Arctic shipping activity.
Despite the attractiveness of shorter routes with faster transit times, shipping companies should also consider risks and costs. Polar shipping is currently still a hazardous (e.g. local-scale ice advection along shipping lanes) and costly undertaking because it requires advanced ships, elicits higher insurance premiums, and incurs icebreaker costs. Moreover, considering the sparse populations in the Arctic regions, the majority of shipping follows the pendulum model, whereby vessels stop at ports between their origin and destination to make deliveries, and there is considerable uncertainty regarding the commercial expansion of transpolar passages. Based on our findings, commercial ships could transport approximately 33–66% (at the same load factor) more goods from East Asia to Europe using the trans-Arctic routes than the traditional Suez Canal route during the Arctic shipping season in the 2010 s. However, this only justifies the commercial feasibility of trans-Arctic shipping activity without considering environmental and other costs. Increase shipping activity in the Arctic would also precipitate complex environmental, ecological, and even social consequences that may substantially offset the direct economic benefits of the increased shipping efficiency from a balanced perspective of gains and losses (Yumashev et al., 2017). Thus, investment in developing gateway infrastructure and logistics chains along the trans-Arctic routes should be very cautious, given the changing climate and the vulnerable ecosystems present along the Arctic shipping routes.</t>
  </si>
  <si>
    <t>CO2 emission projection for Arctic shipping: A system dynamics approach</t>
  </si>
  <si>
    <t>doi.org/10.1016/j.ocecoaman.2021.105531</t>
  </si>
  <si>
    <t>Ocean and Coastal Management</t>
  </si>
  <si>
    <t>Danyue Jing</t>
  </si>
  <si>
    <t>As the Arctic route has shown its potential for Europe-North Asia trade, the number of ships across Arctic route is surging. However, CO2 emissions generated by ships would harm the regional environment. Thus, how to quantify the CO2 emissions brought by ships for the present stage and future is critical for Arctic environment governance. As shipping emissions are determined by economic, political, environmental and operational factors, little research has been done to estimate CO2 emission from a systematical way. This paper proposed a System Dynamics (SD) model that incorporates those comprehensive factors simultaneously for Arctic shipping CO2 emission projection. The Northern Sea Route (NSR) and the ships sail across NSR are selected for estimation. 12 scenarios with different fuel usage conditions and ship speeds have been set to investigate the trend of CO2 emissions. Results show that when under the BAU scenario, the overall shipping CO2 emission on the NSR by 2050 will be 5506149 tons, which is 1.76 times of the emission level in 2020. Switching to cleaner fuels (such as LNG) and slow steaming are effective ways of emission reduction based on the simulation results. The conclusions can facilitate policy makers in making emission reduction decision.</t>
  </si>
  <si>
    <t>Arctic shipping CO2 emission Emission projection System dynamics Policy implication</t>
  </si>
  <si>
    <t>4. Numerical results and discussion
4.1. Numerical results
4.1.1. Sample route and vessel selection
The area studied in this research is shown in Fig. 3, as is from Cape Zhelaniya to Cape Dezhnev, the total distance (D) is about 3500 nm, which is considered as the length of NSR. As vessels sail on NSR are in different types and with different sizes, it is hard to estimate the total CO2 emissions from single vessel perspective. For model mathematical tractability, all the vessels sail across NSR are divided into 9 categories, such as crude oil tanker, oil products tanker, and containership (see Table 5). One typical vessel for each category which is actually put into use on NSR is selected as the sample vessel for model calculation. Considering the geographical features of NSR, only vessels that have navigational record on the NSR or with ice class 1A-1C were selected.
Fig. 3
Download : Download high-res image (849KB)
Download : Download full-size image
Fig. 3. NSR track chart.
Source: Center for High North Logistics (http://www.tschudiarctic.com/page/548/Centre_for_High_North_Logistics).
Table 5. Basic ship parameters of all sample vessels.
Vessel category	Crude oil tanker	Oil products tanker	Gas tanker	Container ship	General cargo ship	Bulk carrier	Passenger ship	Support ship	Fishing ship
Vessel name	Bodil Knutsen	Kronviken	Chris-tophe de Marge-rie	Polar Brasil	Lian Hua Song	Koun-douros	Basto V	Polarstern	Kapitan Kayzer
Dead Weight 
(ton)	150000	114523	96779	52023	27412	175247	1350	11820	5408
Length 
(m)	285	250	299	230	179	292	143	118	105
Breadth 
(m)	50	44	50	37	27	45	21	26	20
 (kW)	21770	14313	21770	19620	8250	16860	4560	14116	4200
 (kW)	13200	1100	16900	4520	2100	2700	514	2580	488
 (knot)	10.3	10.8	13.5	11.5	11.7	9.4	10.5	8.4	7.5
 (knot)	19.5	18.1	22.5	22	18.3	16	18.3	16	12.8
0.3664	0.3664	0.3664	0.9	0.9	0.9	0.2	0.2857	0.2
560	397	13	103	591	110	15	162	37
Note: vessel data is from https://www.fleetmon.com. For some sample vessels which lacks data of 
, we calculated their 
 according to ratio of 
 to 
 from Qian et al. (2016). For number of vessels, because the study period for this article is from 2016 to 2050, the voyage number in 2016 is selected as 
. The original data is from Center for High North Logistics.
The detailed data of the samples is shown in Table 5.
4.1.2. Parameter setting
Ships’ operational data is shown in Table 6.
Table 6. Navigational parameters.
Parameter	Unit	Value
hour	72
%	3.6
0.2
0.22
Note: Value of 
 is from the official report (Danish Centre of Environment and Energy, 2018) based on the projection of future trade growth along NSR. Value of 
 and 
 is from Starcrest Consulting Group LLC (www.starcrestllc.com/).
The emission parameters are listed in Table 7.
Table 7. Emission parameters.
Parameter	Unit	HFO	MDO	LNG
g/kWh	179	170	150
g/g	3.144	3.206	2.75
Note: Values are from Gilbert et al. (2018).
According to the current infrastructure situation of ports in the Arctic region, the values of SSE adoption rate are set as listed in Table 8. It is assumed that SSE would not be adopted widely by ports on NSR in the next 40 years as the deployment of SSE facilities depends on the upgradation of port infrastructure and government financial incentives (Dai et al., 2019; Dai et al., 2020).
Table 8. SSE adoption rate assumption.
Unit	2016–2019	2020–2029	2030–2039	2040–2050
%	0	0	0	10
Ice concentration is the ratio of the area covered by sea ice to total sea area. Because the ice correction factor is affected by ice concentration condition, it is necessary to set the values of ice concentration. And the values of ice concentration rate assumptions are listed in Table 9.
Table 9. Ice concentration assumption.
Unit	2016–2030	2031–2050
%	50	40
Note: Assumptions are made based on data from University of Bremen http://www.iup.uni-bremen.de/iuppage/psa/2001/amsrop.html.
Based on the assumption listed in Table 9, 
 and 
 under different ice concentration are listed in Table 10. The correction factor of MEs is related with breadth, speed and other basic ship parameters, so the 
 of each sample vessel is calculated separately. And for the correction factor of AEs, the factor can be considered as a constant approximately (Winther et al., 2014). In addition, the effect of sea ice can be ignored from August to October during the summer time (Mou et al., 2019). Therefore, all these factors are estimated with weighted averages and are listed below.
Table 10. Ice condition correction factors of all sample vessels.
Vessel category	Crude oil tanker	Oil products tanker	Gas tanker	Container ship	General cargo ship	Bulk carrier	Passenger ship	Support ship	Fishing ship
Vessel name	Bodil Knutsen	Kronviken	Chris-tophe de Marge-rie	Polar Brasil	Lian Hua Song	Koun-douros	Basto V	Polarstern	Kapitan Kayzer
(ice concen-tration = 50%)	5.774	5.0401	4.8176	4.2254	3.3204	5.6344	2.9737	3.93860	3.4825
(ice concen-tration
 = 40%)	3.7864	3.3578	3.228	2.8824	2.3542	3.7047	2.1518	2.7150	2.4488
1.1875
4.1.3. Model validation and numerical analysis results
To examine the reasonability of the model structure and parameter setting, model validation is necessary. In this article, the annual CO2 emission 
 is selected to compare with the reference value from Danish Centre of Environment and Energy (2018).
Table 11 shows parts of simulated data under BAU scenario. The ratio of simulated value to the referenced value is about 20% in 2016 and increased in following years. The reference value is calculated based on all the shipping activities within the greater Arctic area, and areas counted from Pole southward to southern Norway and include the Canadian Arctic region. That means the reference value covers the magnitude of all 3 Arctic routes (NSR, Northwester Route and Polar Route). While the number of voyages considered in this research just includes shipping activities along NSR and only within the Arctic circle. Therefore, based on all these differences mentioned above, order of magnitude of the predicted CO2 emissions is assumed to be acceptable, and these results have a relatively high credibility.
Table 11. Annual CO2 emission.
Empty Cell	2016	2030	2050
Reference value (ton)	17,890,000	16,883,000	17,757,000
Simulated value (ton)	2,750,573	3,075,708	5,910,313
Ratio (%)	15.4	18.2	33.3
Note: reference value is from Danish Centre of Environment and Energy (2018).
Fig. 4 shows the trend of annual CO2 emission on NSR during 2016–2050 under BAU scenario. Because of the increase of voyage numbers, the emission shows an upward tendency generally. And there are 3 fluctuations in 2020, 2030, and 2040. These fluctuations in 2020 and 2040 are caused by the fuel structure adjustment, because turning to cleaner fuels like LNG can decrease CO2 emission compared to HFO. For the dramatic fluctuation in 2030, though there is a fuel adjustment in 2030, it is mainly caused by the ice concentration ratio change. This reveals that better navigability could significantly reduce energy consumption then could help to reduce CO2 emissions significantly, as the ice concentration is assumed to decline from 50% to 40%.
Fig. 4
Download : Download high-res image (214KB)
Download : Download full-size image
Fig. 4. Annual CO2 emission under BAU scenario.
Fig. 5 shows the detailed contributions from each kind of vessel. As the figure shows, crude oil tankers and general cargo ships make the largest contributions to overall CO2 emission, which make up nearly 70% of total emission. Oil products tankers and bulk carriers also contribute significantly. So, these types of vessels will be the key vessel types to be considered for emission reduction.
Fig. 5
Download : Download high-res image (757KB)
Download : Download full-size image
Fig. 5. Annual CO2 emission segmentation of each kind of vessel under BAU scenario.
4.2. Sensitivity analysis and discussion
4.2.1. Fuel structure sensitivity
Scenario 1, 2 and 3 are selected as fuel structure sensitivity analysis samples to keep ships’ average speed as invariant. From Fig. 6a, it could be found that with the less usage of HFO and more usage of LNG, the total CO2 emissions of Scenario 2 is the least in the long run. While for the emissions of Scenario 3, due to the largest usage proportion of HFO by 2030, the emission is the largest among other scenarios. And after the complete ban of HFO in 2030, Scenario 3 still keeps the largest emission, because of the largest MDO usage.
Fig. 6a
Download : Download high-res image (288KB)
Download : Download full-size image
Fig. 6a. Total CO2 emissions under scenario 1-3.
Fig. 6b
Download : Download high-res image (284KB)
Download : Download full-size image
Fig. 6b. Total CO2 emissions of HFO usage under scenario 1-3.
Fig. 6c
Download : Download high-res image (301KB)
Download : Download full-size image
Fig. 6c. Total CO2 emissions of MDO usage under scenario 1-3.
Fig. 6d
Download : Download high-res image (288KB)
Download : Download full-size image
Fig. 6d. Total CO2 emissions of LNG usage under scenario 1-3.
From the aspect of emissions of different types of fuel, Fig. 6b shows the total emissions of HFO usage. As is shown in Table 3, due to the long-term trend of decarbonization in Arctic shipping, the usage of HFO is gradually decreasing, thus the HFO generated CO2 emission reduction turning points emerge at the timing of fuel structure adjustments on 2020 and 2030. However, due to the increase of shipping activities, the emissions of HFO usage still increases in a fixed fuel structure stage. For emissions of MDO and LNG usage, as the usage shares of these two alternative fuels are increasing, the long-term trend of emissions are increasing accordingly as shown in Fig. 6c, Fig. 6dc and d. The growing shipping activities also reinforce the trend of CO2 emission increase.
From the perspective of total CO2 emission, as Fig. 6a shows, all 3 scenarios have the same emission in the first 4 years. The first difference appears in 2020. As Fig. 6c shows, because the same fuel structure was used in Scenario 1 and 3, while more MDO and LNG were used in Scenario 2, this led to less emission in Scenario 2. However, the emission gap is relatively limited, and the difference between Scenario 2 and 3 is 72,909 tons.
The second fuel structure adjustment is set in 2030. The differences of fuel structure among these 3 types of scenarios enlarge gradually. While HFO is banned, the difference is from the usage of MDO and LNG. Emission gap between Scenario 1 and 2 is 185865 tons and the gap between Scenario 1 and 3 is 37180 tons. An interesting phenomenon is that these gaps in 2030 is not much larger than gaps in 2020, though the fuel structure differences enlarge and shipping activities increase. That's because the change on ice concentration reduced the total energy consumption, and emission gaps changed accordingly.
The third adjustment happens in 2040. The emission gap between scenario 1 and 2 is 258437 tons, and the emission gap is 203464 tons between Scenario 1 and 3. The difference between the emission gaps are expanding as the gap of usage rate of cleaner fuels between the scenarios is increasing and the increase of voyages contributed to total energy consumption. And based on the simulation results, it's obvious that the emission gap between Scenario 1 and 2 is always bigger than it between Scenario 1 and 3. The fuel structure differences between Scenario 1 and 2 happened on the usage rate of HFO and LNG mostly, and usage rate of HFO and MDO are obvious under Scenario 1 and 3. This demonstrates that CO2 emission reductions are mainly caused by replacing HFO with LNG, and the use of MDO didn't contribute much. This is because HFO and MDO have very similar specific fuel consumption and emission factors, while the specific fuel consumption and emission factor of LNG are much less than those of HFO.
4.2.2. Ship's average speed sensitivity
The effect of fuel structure change has been discussed in the previous section. Apart from the fuel structure, ship's average speed is another important parameter which affects overall CO2 emission. As the operational power of the main engine follows the so-called cubic law of design speed and operational speed, the impact of ship speed on emission is significant. We set 4 different speed modes, and annual emissions are selected to reflect the sensitivity. The total 12 scenarios are classified into 3 segments, each segment with 4 scenarios. The emission results of the 3 segments are shown in Fig. 7a, Fig. 7b, Fig. 7ca, b and 7c, each represents the neutral speed mode, aggressive speed mode and conservative speed mode respectively.
Fig. 7a
Download : Download high-res image (355KB)
Download : Download full-size image
Fig. 7a. Total CO2 emissions under neutral speed mode.
Fig. 7b
Download : Download high-res image (362KB)
Download : Download full-size image
Fig. 7b. Total CO2 emissions under aggressive speed mode.
Fig. 7c
Download : Download high-res image (361KB)
Download : Download full-size image
Fig. 7c. Total CO2 emissions under conservative speed mode.
Although the operational power of the main engine follows the cubic law of ratio of design speed and operational speed, the annual CO2 emission follows a nearly quadratic law based on the experimental data. For example, as seen from Fig. 7a, the ratio of annual emission under scenario 10 to scenario 1 is 1.17 while the speed in scenario 10 was 1.1 times of the speed in scenario 1. This result is mainly caused by the sailing time, which is inversely proportional to ship speed, as faster speed in scenario 10 leads to shorter sailing time across NSR. Power of AE has a limited effect on the emission gap.
According to Fig. 7a, Fig. 7b, Fig. 7ca–c, it could be found that under scenarios where fuel structure is more traditional (more HFO was applied), emission reduction effect is more significant. Take BAU as an example, if all the voyages on the NSR reduce speed by 10% as set in scenario 4, it could reduce 15.3% CO2 emission (in volume of 20586739 tons) by 2050 compared to the total emissions of BAU. If the average speed can be reduced to 80% as set in scenario 7, the total CO2 emission reduction can achieve 28.6% (in volume of 38,488,087 tons). In scenario 2, if speeds reduce to 90%, total emission reduction was 15.3% (in volume of 19,624,847 tons). If scenario 3 is considered as basic scenario, total CO2 emission reduction is 15.3% (in volume of 21,054,977 tons) when speed reduces to 90%.
The ratios of total emissions under different scenarios are listed in Table 12. We set the emission under Scenario BAU as denominator every year, and data in other columns are the ratios of other scenarios to BAU. This table summarizes and compares the emission reduction performance of every scenario. According to the data listed in Table 10, as time goes by, scenario 8 has the best performance of CO2 emission in the long run, while scenario has the worst performance with an increase in total emission.
Table 12. The ratio of emission under different scenarios to emission under BAU.
Scenario	1	2	3	4	5	6
Year	2016	1	1	1	0.839641	0.839641	0.839641
2020	1	0.976755	1	0.839642	0.820123	0.839642
2030	1	0.937699	1.012462	0.851688	0.798627	0.862301
2040	1	0.934429	1.051623	0.850983	0.795183	0.895622
2050	1	0.934433	1.052565	0.850984	0.795185	0.895679
Scenario	7	8	9	10	11	12
Year	2016	0.699209	0.699209	0.699209	1.179702	1.179702	1.179702
2020	0.69921	0.682956	0.69921	1.179704	1.152277	1.179704
2030	0.723274	0.678213	0.732287	1.167388	1.094657	1.181935
2040	0.721957	0.67462	0.759828	1.168185	1.091586	1.230492
2050	0.721959	0.674621	0.759757	1.168185	1.091589	1.229727
Fig. 8 shows the emission reduction percentage of each scenario compared to BAU in 2050. It's evident that scenario 8 has the most emission reduction effect (32%) compared to BAU. There are 2 reasons contributing to this achievement: the aggressive alternative fuel usage mode and the most significant speed reduction policy (by 20%). In contrast, influencing by the traditional fuel mode and 10% acceleration, Scenario 12 produces nearly 20% more CO2 emission than BAU. This result indicates that the fuel and speed reduction policies can be applied together, and achieved a better performance.
Fig. 8
Download : Download high-res image (162KB)
Download : Download full-size image
Fig. 8. The emission reduction ratios under different scenarios compared to BAU in 2050.
5. Conclusion and policy implications
5.1. Conclusion
To systematically investigate the projection of total shipping CO2 emissions along NSR, this article sets up an SD model and applied it for NSR CO2 emission study. Different scenarios on fuel structure change and ship speed change have been set to capture the CO2 emission trend. Main conclusions are drawn as bellow:
•
As the shipping emission load is affected by various factors, this paper firstly proposed an SD model incorporating the political issues (such as energy use regulation), economic issues (such as trade volume, shipping revenue), technical issues (such as impacts of ice concentration on ME, AE power), operational issues (such as fuel oil usage) together for better forecasting the overall CO2 emissions. The reliability of the proposed SD model has been verified by the comparison of simulation data and reference data.
•
12 scenarios with different conditions of fuel usage and ship speed have been set to investigate the evolution trend of CO2 emissions. Under the BAU scenarios, it is anticipated that by 2050 CO2 emission on the NSR will be 134, 640, 873 tons. Among which, concerning the selected 9 ship types considered in this research, crude oil tankers accounts for most of the emissions, follows by general cargo ships.
•
For the 3 specific fuel structures set in this article, the simulation results reveal that proper fuel structure adjustment policy can ease the growth of emissions. The results also indicate that LNG would be an effective fuel in Arctic shipping in CO2 emission reduction than MDO.
•
For the 4 specific ship speed scenario segments, the simulation results show that slow steaming also performs well in overall CO2 emission reduction. But due to the dynamic link between sailing time within NSR and ship speed, the CO2 emission follows a nearly quadratic law based on the experimental data, compared to the conventional conclusion of cubic law.
•
The simulation results also show that the ice concentration is a critical factor that can affect the overall emission. The decrease of ice concentration can reduce the emission significantly.
5.2. Policy implications
As illustrated by the simulation results, the shift of fuel usage types from conventional HFO to cleaner fuels is efficient in CO2 emission reduction in the Arctic region. Especially for LNG, it has shown prominent performance in emission reduction than other fuels, such as MDO. But emission reduction in Arctic needs joint efforts from the parties of IMO, related governments, shipping industry, energy sector, etc. From the perspective of regulative administrations, we suggest that aggressive regulations on fuel usage should be issued to stimulate the shift the fuel usage of HFO to LNG to achieve better emission reduction effects. Besides, as demonstrated by the results, slow steaming would also be an effective way of emission reduction, so it is suggested that the governments would issue slow steaming regulations to reduce emission. While from the industry perspective, the shipowners are encouraged to keep a relatively low speed when sailing across the Arctic. Moreover, as the results indicate that crude oil tankers and general cargo ships are the two main CO2 emitters in Arctic shipping, specific regulations on these two ship types may be considered. And the change of ice condition should be taken into consideration. Since it has a negative feedback loop with shipping emission, regulations should take advantage of this balance.
For future research, a more comprehensive SD model covering the financial performance of ship operators could be formed to simulate the emission reduction effects. As in this research the emission reduction effect is estimated on a static level, while ship operators’ dynamic decisions are neglected which may lead to unanticipated shipping activities and may cause uncertain emissions. Future research could focus on those dynamic reactions and estimate the potential emission reduction systematically.</t>
  </si>
  <si>
    <t>The Emerging Arctic Shipping Corridors</t>
  </si>
  <si>
    <t>doi.org/10.1029/2022GL099157</t>
  </si>
  <si>
    <t>Chao Min</t>
  </si>
  <si>
    <t>The dramatic sea ice loss makes trans-Arctic navigation possible. However, navigability assessments at high temporal resolution are still very limited. To bridge this gap, daily sea ice concentration and thickness from CMIP6 projections are applied to evaluate the future potential of Arctic shipping under multiple climate scenarios. The September navigable area will continue to increase through the 2050s for open-water (OW) ships and the 2040s for Polar Class 6 (PC6) vessels across all scenarios. Quasi-equilibrium states will then ensue for both OW and PC6 ships under SSP245 and SSP585. The sailing time will be shortened, especially for OW ships, while the navigable days for both types of vessels will increase dramatically. PC6 ships will be able to sail the Arctic shipping routes year-round starting in the 2070s when the decadal-averaged global mean surface temperature anomaly hits approximately +3.6°C (under SSP585) compared to pre-industrial times (1850–1900).</t>
  </si>
  <si>
    <t>4 Conclusion and Discussion
Arctic shipping is becoming feasible even under present sea ice conditions, and increasing numbers of ships have entered the Arctic in recent years (Eguíluz et al., 2016; Gunnarsson, 2021; PAME, 2020). Compared to the previous navigability assessment under a solo extreme scenario (SSP585) (Li et al., 2021), considering both daily SIT and SIC projections under multiple climate scenarios (SSP126, SSP245 and SSP585), we find the shipping opportunities will increase even under SSP126. Surprisingly, the changes in September navigable area (Figure 1) and ND (Figure 2) for OW ships are not significantly different for SSP126 and SSP245. Under all three scenarios, the diversity of trends in the September navigable area differs significantly from that of sea ice area/extent (Davy &amp; Outten, 2020; Notz &amp; Community, 2020), which means the increase in shipping opportunities cannot be accurately deduced solely from the decline of SIC. Evidently, it is the combined effects of SIT and SIC reductions that determine the opening of shipping routes. Therefore, the management of Arctic shipping activities urgently needs to consider the sea ice evolution (particularly SIT) at the synoptic scale and conduct a far more detailed Arctic navigability assessment.
To provide a more detailed reference for the maritime industry and stakeholders, OASR and ST are obtained day by day. Pivotal specifications (i.e., NW, ND and ST) for Arctic navigation under SSP126 (Figure S3 in Supporting Information S1), SSP245 (Figure S4 in Supporting Information S1) and SSP585 (Figure 4) are thus obtained in detail. Taking the high emission scenario as an example (Figure 4) to show the most optimum navigability, the NW will distinctly lengthen together with the increase in ND. Notably, the opening date for NW will shift earlier, whereas the delayed closing of the NW will be much more obvious for PC6 ships, which can be attributed to their ice resistance capabilities as well as the fact that trends in sea ice advance are more dramatic than trends in sea ice retreat, in part due to the albedo-ocean heat uptake feedback (Lebrun et al., 2019; Stroeve et al., 2016). Specifically, the opening and ending dates of NW along the NWP for OW ships will shift to mid-July and mid-November in the 2050s, respectively; in addition, the NW along ERs will extend to early July and early December. The operating periods for PC6 ships sailing along the NWP will shift to late June and February/March (in the next year) in the 2050s, while NW along ERs will start in mid-June and close in March (in the next year). More importantly, PC6 ships will be able to sail along the NWP and ERs year-round starting in the 2070s. However, the extensions of NWs under the other two scenarios are less significant (Figures S3–S4 in Supporting Information S1), especially for SSP126. For all scenarios, because of the ice obstruction, the most time-consuming navigation will occur at the beginning and the end of the NW. This is also the main cause of the ST fluctuation in Figure 2 and Figure S2 in Supporting Information S1.
Details are in the caption following the image
Figure 4
Open in figure viewer
PowerPoint
Navigable windows (NWs) of the Northwest Passage (NWP) and European routes (ERs) under the SSP585 scenario. Daily STs for open-water/Polar Class 6 ships via the NWP and ERs are shown in (a and b)/(c and d). Note that the fill colors indicate the ST via a specific optimal trans-Arctic shipping routes on a certain day of each year; additionally, a day with a fill color is the defined navigable day (ND), and all the continuous NDs constitute the NW. The gray sections represent the unnavigable period.
Sea ice conditions, especially SIT, still remain a tricky variable in operational trans-Arctic navigation and strategic planning. Hence, distinguishing the critical areas for trans-Arctic shipping is of great concern for Arctic ice prediction systems that specialize in shipping activities. We provide an overall consideration of sea ice conditions to determine key regions under different emission scenarios. Regional discrepancies between locally accessible days and NWs (Figures S5–S7 in Supporting Information S1) show that the Laptev Sea (LS) and East Siberian Sea are consistently determined (under all emission scenarios) to be key areas along the NSR, the Central Arctic (CA) is a critical regime for the TSR, and the Canadian Archipelago (CAA) is a pivotal region along the NWP. In addition, sea ice freezing and melting in channels of the Canadian Islands (e.g., the Barrow Strait and Viscount Melville Sound) and the Russian straits (e.g., Vilkitsky Strait and Sannikov Strait) greatly impact the operation of Arctic shipping, as evidenced by prior studies (Chen et al., 2020; Yu et al., 2021; Zhou et al., 2021). The only exception is that the Arctic will be open for PC6 ships year-round starting in the 2070s under SSP585, so the key regions that influence safe navigation for PC6 ships will no longer be critical (Figure S7 in Supporting Information S1). With our identification of key regions, Arctic ice prediction systems and models should improve spatial-temporal accuracy in the Laptev Sea (LS), ESS, CA, Canadian Archipelago (CAA) and key channels and straits since sea ice conditions in these areas vastly influence navigational operations and safety. Finer resolution sea ice-ocean models may offer some hope in this regard; for instance, small-scale sea ice characteristics (e.g., leads and deformations) that are vitally important for Arctic shipping have been presented at a 1 km high-resolution sea ice model (Hutter et al., 2018).
Arctic sea ice prediction has been proven to have bright prospects at the daily to sub-seasonal time scales (Jung et al., 2016; Zampieri et al., 2018). In addition, sea ice forecasting has successfully been applied in Arctic navigation (De Silva et al., 2015; Inoue, 2021; Mu et al., 2019), signifying the progressive development of quasi-real-time Arctic navigational safety management systems is achievable. With an eye to the obvious economic incentives and predictable weather and sea ice, the commercial prospect of Arctic shipping is plausibly greater than ever expected.
Even though sea ice plays a major role in regulating navigation safety, other meteorological-oceanic factors, such as ocean depth, changeable winds and fog, intense ocean waves and cyclones, also matter (Aksenov et al., 2017; Buixadé Farré et al., 2014; Valkonen et al., 2021). Likewise, the costs of icebreaking services, investments in infrastructure, replenishments and political factors also have effects. Seaworthiness assessment in this study only focuses on the main factor (i.e., sea ice), but the abovementioned factors should also be incorporated in operational navigation systems in the future.</t>
  </si>
  <si>
    <t>Implications of Arctic shipping emissions for marine environment</t>
  </si>
  <si>
    <t>doi.org/10.1080/03088839.2021.1990427</t>
  </si>
  <si>
    <t>Qiong Chen</t>
  </si>
  <si>
    <t>To investigate the distribution and behaviour of ocean vessels in the Arctic region and determine the impacts of their emissions, we examine vessel characteristics in conjunction with a series of Automatic Identification System (AIS) data between 2012 and 2016. These datasets, combined with a bottom-up model for estimating pollution emissions, enable us to analyse the level of pollution generated by vessels in the Arctic region. The results indicate that the movements of the vessels and their emissions increase in frequency and continue to do so unless clean energy or technologies are adopted. More than 80% of the emissions are found to be concentrated in the Norwegian and Barents Seas. Emissions from the Northern Sea Route are comparatively low and those from the Northwest Passage are similarly insignificant. Besides, an empirical analysis of the emissions in the Arctic region is carried out following the more restrictive International Maritime Organization (IMO)’s regulations on sulphur emissions that is implemented in 2020. This investigation supplements the literature analysing Arctic’s pollution emission inventory.</t>
  </si>
  <si>
    <t>Arctic region pollution emissions ais bottom-up pollution emission model</t>
  </si>
  <si>
    <t>5. Discussion and policy recommendations
From the vessel trajectory distribution, we found that vessels navigating in the Arctic region mainly travel in the Norwegian and Barents Seas. Vessels have recently become more active in the NSR due to Russia’s strong support for the development of the NSR as well as the increasingly improved natural conditions due to the melting of the snow and ice. Many multinational energy companies are actively participating in the development and expansion of this area (Sulyandziga Citation2019). Vessels in the NWP area, particularly high-power vessels, are less active, with only a few small vessels tending to use this route (Figure 3). This lower activity level is due to complicated straits, pingos, and multiyear ice makes navigation in this area extremely challenging. The Canadian federal government’s attitude towards the development of the Arctic region is committed to protecting the interests of the Arctic’s indigenous people (Thorsell and Leschine Citation2016). Canada introduced their Arctic region policy in 2019, which prioritised protecting the interests of indigenous people over the development of the Arctic route.1 Accordingly, vessels navigating in the Arctic (e.g., the NSR and NWP) exhibit different degrees of activity (Figure 3) due to the difference in attitude between Russia and Canada towards Arctic development. When compared to the Russian counterparts, Canada has a much more conservative view on the development of Arctic shipping routes. Such a difference explains the increases in the level of use of the NSR.
To verify the accuracy of the Arctic emission results, this paper uses the SOx emissions in 2015 as an example to compare with those results in Comer et al. (Citation2017), which is given in Table 3, from the four main aspects: study area, AIS data source, Number of ships, and SOx emissions. Comer et al. (Citation2017) choose a relatively large region as its study area and more vessels are active in this region. The difference in the number of vessels and SOx emissions between them are 38.57% and 6.43%, respectively. Regarding the SOx emissions, the vessels use residual and distillate fuel according to Comer et al. (Citation2017). The emission of SOx is 62,560 tons. In this study, we assume that all vessels use the HFO fuel. The emissions of vessels in the Arctic generate 58,540 tons. The ship operators make the decisions on using the fuel to operate the vessels ships in the Arctic are uncertain. The results suggest that the SOx emission is close to what it is reported in Comer et al. (Citation2017). As expected, the results of this study performed at an acceptable accuracy degree which can further used by researchers and industrial practitioners.
Table 3. Differences in 2015 Arctic ship results in Comer et al. (Citation2017) than those in this study.
Download CSVDisplay Table
Pollutant emissions in the NSR are thus significantly greater than those in the NWP (see Figure 4(B)). Moreover, there is an annual upward trend due to the increased traffic level in the NSR. Alternatively, in the NWP, emissions have changed very little, irrespective of the type of pollution. If the level of SOX in 2015 is used as an example, the emissions of vessels in the Arctic Circle, the NSR and the NWP are 58.54 × 103 t, 5.79 × 103 t and 0.91 × 103 t, respectively (see Table 4). These results suggest that the NSR and NWP areas only generate 9.90% and 1.55% of the total emissions in the Arctic Circle. The remaining 88.7% are concentrated in the Norwegian and Barents Seas. Globally, Arctic emissions account for 0.60% of the total world emissions. Emissions from the NSR region accounted for only 0.06% of the total world emissions, and those from the NWP are even lower. Although the Arctic ecological environment is sensitive to maritime activities and the resulting emissions (Liang and Aherne Citation2019), these emissions to date have yet posed any notable impacts to the region. Moreover, emissions in the Arctic region are projected to be lower after the implementation of the IMO’s 2020 limit on global sulphur emissions. Accordingly, we do not anticipate these emissions to have any serious effects on the Arctic environment. If the environment is successfully protected, more vessels should be encouraged to navigate in the Arctic region. In fact, as shown in Zhu et al. (Citation2018), under certain conditions, shipping along the NSR ‘can benefit from lower operational and environmental costs, which will lead to higher market and social welfare.’ Therefore, the development of the Arctic region need not necessarily be questioned negatively.
Table 4. Vessel emissions in 2015 (103 t)
Download CSVDisplay Table
As the Arctic region is rich in natural gas, oil, and other mineral resources (Lasserre Citation2011), its strategic importance has been globally recognised (Becker et al. Citation2018; Thorsell and Leschine Citation2016). Although there are around 400 tankers in the Arctic simultaneously, they are the most active vessels emitting the most pollutants into the region (see Figure 4(C)). The previous analysis indicated that these tankers are mainly distributed in the Norwegian Sea, the Barents Sea, or along the NSR, with an annual average of 411 tankers. They are not the largest vessels of the type but emitted the highest volume of pollutants, as they are more active in the region than the other types of ships. Due to the large coverage of ice and snow, in the case of a tanker’s oil spill, it is extremely difficult to accommodate the pollutants and therefore the oil spill can generate serious damages to the Arctic environment. Further restrictions are necessary for tankers to entre the region, which should be based both on the existing policies and potential effects of new policies specifically designated to protect the Arctic environment.
Based on the available data and the IMO’s policy or regulations, we are proposing the following recommendations:
It is essential to improve the shipping conditions in the Arctic region so that ships may sail at a higher speed or decrease demand for power, which then reduces energy consumption and emissions from Arctic shipping.
It is essential to closely monitor tankers sailing in the Arctic and vessels operating in the Norwegian Sea by enforcing more stringent measures if they have adverse environmental impacts. Previously reported data indicate that there were frequent tanker activities in the Arctic. The occurrence of oil spill would be ecologically disastrous to the region. In addition, the heat map of vessel pollution shows that emissions from the vessels in the Arctic are mainly in the Norwegian Sea. Therefore, we propose to make a close monitoring of oil tankers in the Arctic and vessels in the Norwegian Sea.
The total emissions from global shipping may be reduced because the shift from the traditional routes to the Arctic routes greatly reduces the journey distance and time and energy consumption. This shift is happening as climate change makes the Arctic suitable for shipping longer during a year.
6. Conclusions
The existing literature on the Arctic has offered varied investigations of the current data on Arctic shipping and predicted future scenarios of pollution emissions from the vessels shipping in the Arctic region. However, the urgent need for an empirical analysis of environmental impacts of Arctic shipping remained. To address this need, this paper has explored the navigational distribution of vessels and evaluated environmental impacts of their emissions in the Arctic region by means of a bottom-up method combined with high-frequency AIS data for 2012–2016. It is found that most vessels were concentrated in the Norwegian and Barents Sea areas and that tankers, passenger vessels, fishing vessels, cargo vessels, and those in the ‘other’ vessel type in Table 1 constituted the main sources of emissions in the Arctic region. The hotelling operational mode accounted for most of the emissions, followed by manoeuvring, slow cruise, and fairway cruise. Regarding engine types, it is found that the boilers created the highest volume of emissions, followed by auxiliary engines (AEs) and main engines (MEs). Therefore, it is essential to improve the shipping conditions in the Arctic region so that ships may sail at a higher speed or decrease demand for power, which then reduce energy consumption and emissions from Arctic shipping.
Emissions are found to be the highest in July, August, September, and October of a year during 2012–2016 when the Arctic region was the busiest during a year. As the sulphur content in fuel was restricted to 0.5% as of 2020, the total emissions are predicted to be 16,622.39 tons in the Arctic region. This investigation accordingly enriches the existing literature on emissions inventory contributed by Arctic shipping. As climate change makes the Arctic suitable for shipping longer during a year, more and more shipping traffic is shifting from the traditional routes to the Arctic routes, which will certainly reduce the journey distance and time and energy consumption and, accordingly, decrease the total emissions from global shipping.
This paper calculated the emissions inventory for vessels operating in the Arctic, in conjunction with the levels of emissions from vessels sailing along the NSR and the NWP. The highest levels of global maritime emissions occurred in the Norwegian and Barents Seas. Although the shift from the traditional routes to the Arctic routes reduces the total emissions from global shipping, shipping emissions may be more concentrated, as this shift carries on, in the Arctic, which is an environmentally vulnerable region. Therefore, it is necessary to tighten rules and regulations governing Arctic shipping in a timely manner to prevent this from happening in the Arctic region.
It is essential to carry out further research to gain a richer understanding of key factors in developing sustainable Arctic shipping. For example, in addition to the application of the AIS data, we may generalise the findings reported in this paper to conduct in-depth interviews with a range of practitioners, policymakers, government bodies, vessel operators, and other relevant stakeholders. It is desirable to consider other key factors that determine vessel operations in Arctic waters, including ice safe speed restrictions, the water-depth restrictions to manage vessel sizes, and the ice requirements for vessel class designs (i.e., size, GT). Third, based on Olmer et al. (Citation2017) and Fourth IMO GHG Study (Citation2020), a more precise classification of vessels is provided. Besides, key parameters, such as information on the auxiliary engines and boilers of the vessels, can be applied in subsequent studies. Finally, we believe that this study offers significant contributions to this increasingly important area in the shipping and maritime industries.</t>
  </si>
  <si>
    <t>doi.org/10.1111/risa.13773</t>
  </si>
  <si>
    <t>4 Results
The response from the survey questionnaire shows that many of the participants identified similar factors that contribute to oil spills. These factors are presented in Table III. Most of the respondents agree that if nothing is done to prevent oil spills, the results can be devastating. The responses to the questionnaires show that the Arctic is not ready for regular shipping through the NWP.
Furthermore, the methodology presented is unique and offers a tool that could help address this issue. The results of the study show that there is a gradual increment in the socioeconomic impact with each successive year due to an accumulation of oil along the coast, the passage itself, and the habitats of marine organisms (see Fig. 6).
Details are in the caption following the image
Fig 6
Open in figure viewer
PowerPoint
Simulated total cost of socioeconomic impact of oil spill in Rankin inlet region. Fig. 6 shows the results of the socioeconomic impact simulation, in USD dollars, for five years following an oil spill in the Rankin Inlet region.
This is very true as we can see the first year recorded approximately 500 million USD in impacts, and this Fig. increased to approximately 1.5 billion USD in the second year. This jump between the first and second years shows an accumulation of the previous year's impact to that of the second year. Damage to the natural flora and fauna, negative effects on hunting, local economy, cultural and social activities, and negative psychological effects on individuals will contribute to greater legal costs and those costs involved in the LCA. By the second year the number of claims will increase, more people will leave their homes, more jobs lost and in cases where new jobs are secured in other places, the cost of relocation is a lot and will not easily offset the lost. This trend continues to the third and fourth years and so on.
It should be noted that our results assume that no recovery efforts were conducted based on the Monitored Natural Attenuation (MNA) intervention. MNA allows nature to deal with the oil being spilled. At a certain point in the future, the environmental impact may subside, but the legal and social implication increases. The impacts may follow the same trend but with less consequences even if other recovery methods were introduced. Thus, in the long term the environmental effect may be minimized, but the overall social and economic impacts linger on. Another interesting thing to note is that no two years recorded the same impact. Even taking only a particular year alone, the current year always records a higher impact. This is because apart from the previous years accumulated impact, the more the oil remaining in the system, the greater the impact on the Arctic marine ecosystem. Fauna and Flora will die miles away when they encounter the toxic oil released. These are not accounted for in the previous years. Also, the spread of the oil increases with time as the sea waves and the wind drives oil slicks and plumes miles away from the point or area of release.
This article does not present results of the intervention of the other oil spill response activities and technology as the aim is to examine what the impact will be without any intervention. This will give the worst-case scenario and would be the best scenario to use in making decisions for insurance, resource allocation, and contingency planning. Also, a worst-case scenario analysis gives decisionmakers the opportunity to put in place intervention that will help mitigate risks to bare minimum.
4.1 Discussion
The multiperiod model is a tool that helps to determine a fair compensation on the socioeconomic impacts of a region following an oil spill. More specifically, it allows a multiperiod assessment of the socioeconomic impact, that is, over a period of days, weeks, months, years or even decades.
The result of the simulated oil spill in our case study demonstrates that the socioeconomic impacts of the spill increase continuously and, indeed, accelerate in subsequent years if there is no intervention (i.e., allowing only for natural attenuation). The socioeconomic impacts may be reduced should a recovery intervention take place.
To achieve minimum negative socioeconomic impacts in response to an oil spill, stringent enforcement of regulations is urgently required. In the case of the Rankin Inlet region and the NWP, the challenge will be how the Canadian federal government should collaborate with indigenous people to respond rapidly to an oil spill. The Chiefs and the Hunters and Trapper's Association would have to be involved in the coordinating efforts with the Canadian federal government and the Coast Guards. The LCA would have to be updated to better reflect the changing dynamics of the Arctic so that the impact is reduced to bare minimum. For example, the indigenous people and the Canadian federal government would need to insist on approving response and contingency plans of companies operating in this region before allowing them to embark on shipping and natural resource exploration activities in the area. Furthermore, training programs on the culture of the people in the NWP need to be conducted for any crew, or individuals who would work in this region. The potential work to be done includes shipping and hydrocarbon exploration and production.
As demonstrated by the recent Mauritian and the famous Deepwater Horizon oil spills which occurred in the Gulf of Mexico, substantial damage could occur if response to the spill does not come in a timely manner. In the case of the Mauritius oil spill, cleaning and other response efforts were largely done by the local population and communities. The polluter (Mitsui OSK) contributed a small amount to response efforts and only promised about USD 9.4 million, well below the 34 million USD the Mauritian government is looking for. In countries where governmental regulations are more strongly enforced, such as Canada and the United States, companies are more likely to be held responsible for oil spills. For example, British Petroleum (BP) was held fully accountable for the oil spill that occurred in the Gulf of Mexico in 2010. BP was fined 20 billion USD while other cleanup activities cost 40 billion USD. As of 2013, Canada raised the cap for oil spill liability to one billion USD (McCarthy, 2013).
Also, there is an urgent need to develop a good communication network between indigenous nations within the region, the Canadian federal government, and companies that are looking to work in the region. This could facilitate communications between the appropriate authorities and decision-makers in an oil spill or other natural disaster. Furthermore, there is a need for proper training of local, indigenous people and others involved in oil spill response efforts in the Canadian Arctic.
The results from the model require further output validation by stakeholders and right holders. Another way of improving upon the results would be to employ a value-based approach for estimating the intangible factors like “culture”. The concept of the value-based approach is assigning values based on perceived impact of variables.
5 Conclusions
The challenge related to oil spill impact is one that keeps changing. From estimating the impacts of an oil spill to devising a scientific scheme to compensate affected communities and individuals. Even more challenging is the problem of impact of oil spills on the indigenous social set up. This study seeks to answer those questions. When these challenges are answered in an Arctic setting, it becomes even more important considering the scarce data and information available about this region. Compared to the SEMA model in Afenyo et al. (2019), the multiperiod model developed in this study is more accurate and comprehensive. Furthermore, the multiperiod model addresses the concerns of the indigenous communities in that it encompasses specific indigenous culture in the Arctic, incorporates regulations that dictate fair compensation to the indigenous community through the LCA. Rankin Inlet region and, indeed, other areas with similar social and physical conditions in the Canadian Arctic could benefit immensely from the model's output for planning and response of oil spill purposes.
In fact, oil spills due to shipping present even more challenges especially for ship operators and insurers in different regions around the world. For example, the Mauritius oil spill that occurred recently shows how the negligence of a captain and lax international laws can cause devastating environmental, economic, and social effects on the communities affected. For Arctic shipping accidents, the consequences would be even more devastating. Insurers were at a lost as to what to do while there was no law to hold the company accountable. Mauritius only received economic aid and little help in terms of dealing with the spill. In the end, the people of Mauritius took matters into their own hands and devised crude means to try and clean the oil since they are the ones feeling the effect of the spill. The polluting company is far away in Japan and the captain will face no serious consequence. Therefore, it is in the best interest of governments to be proactive and prepare for emergency response for potential oil spills. The current tool developed in this study is an answer to this problem.
Today Arctic shipping continues to be a controversial issue. There are many indigenous groups, including the Inuit, who believe that Canadian Arctic waterways should only be used in a way that respects the culture and interests of the indigenous communities (Boyd, 2020). However, despite recent opposition to shipping in this region (Boyd, 2020), there are others that are in favor of this activity. Some rights holders view the opening of the Arctic as an opportunity to develop the region. They argue that exploring the natural resources and taking advantage of the shipping activities will open up the region to trade and thereby creating jobs. Furthermore, with an increased accessibility to the area by different organizations both local and foreign investments will flow easily into developing this region.
In comparison to the NSR (especially along the Russian coastline), shipping infrastructure in the Canadian Arctic is much less developed. However, based on the success of the Yamal LNG project, it may be only a matter of time before similar projects become possible along the NWP. Despite the risks, shipping along the NWP is still justified as it would create substantial opportunities for the local population, as well as increase accessibility to food and other essential commodities. In addition, the blockage of the Suez Canal and the economic implications by the mega-sized containership Ever Given in early 2021 further supports the notion that alternative shipping routes might be necessary to support the global supply chains. For this to occur, the availability of a comprehensive socioeconomic assessment tool is an absolute necessity. Thus, our model is a key tool to address this issue, as it enables government and industry to study the socioeconomic impacts of an oil spill over time and in a variety of scenarios accurately and comprehensively. Such information will be pivotal in making key decisions on the future of shipping in the Canadian Arctic, and the Arctic region as a whole.
There is need for significant investments by the Canadian provincial, federal governments, and private companies, presumably in shipping infrastructure, environmental protection, and emergency response systems. Of course, there is always a question on whether the government and industry are ready to commit substantial financial resources into a sparsely populated area. Furthermore, it is subject to debate on whether such investments would really lead to significant increase in employment opportunities and economic benefits for the local population. These are pressing issues that need to be addressed in future research.</t>
  </si>
  <si>
    <t>Container vessels diversion pattern to trans-Arctic shipping routes and GHG emission abatement potential</t>
  </si>
  <si>
    <t>Global shipping pattern is widely used to assess vessel-borne pollution risk and inform environmental policymaking. Due to ice retreat under climate change, new trans-Arctic navigation routes may become feasible and change the shipping and pollution pattern. Motivated by inconsistent conclusions on the economic feasibility of Arctic routes of the literature, this article performs modelling to examine the potential for general diversion pattern to the trans-Arctic routes of the global shipping traffic. While we find some trans-Arctic routes are economically feasible, the diversion potential of trans-Arctic routes may be overestimated. The sample in this work contains 522,691 shipping moves. Results show that a mere 83 moves would reduce distance and 45 would save sailing time through the Arctic; however, 20 moves would reduce shipping cost. Though few diversions may happen, we find that 20 economically feasible trans-Arctic diversions reduce GHG emissions. Their average fuel consumption reduction through the Arctic is 264 metric tons (MT) (reduced by 26%); the range is 125–328 MT. The average CO2e emission is 767 MT (reduced by 24%); the range is 359–954 MT. Most of these voyages are between North America and East Asia. Ship operators may consider making a diversion to achieve the GHG abatement goal.</t>
  </si>
  <si>
    <t>Arctic shipping economic feasibility shipping cost model GHG emission emission Trading System</t>
  </si>
  <si>
    <t>doi.org/10.1080/03088839.2020.1795288</t>
  </si>
  <si>
    <t>Zhaojun Wang</t>
  </si>
  <si>
    <t>4. Discussion
With generally applied sailing time and shipping cost methods to evaluate trans-Arctic diversion for single vessel moves between port pairs, our results identify a small diversion potential of containerships. Our interest here is to identify feasible route diversions for a given market demand among ports and holding freight rate constant; in this regard, these results inform the necessary and evolving firm-level analyses for maximizing profit.
The sailing time and shipping costs are compared for single moves without consideration of year-round turnover times. We recognize that the single moves may be part of more complex voyage circuits or strings, and the shipping lines might generate positive profit with year-round profit analysis. However, the more turnover times of a voyage can only be achieved by saving sailing time, and our results indicate 45 shipping moves can save sailing time. Hence, even though year-round profit analysis is done for all the 522,691 moves, 45 moves at most will gain profit. This proves the time- and cost-based methods in the work are reasonable and the diversion results are robust.
The diversion pattern is impacted by vessel size and age. These remind shipping companies to consider vessel specifications when allocating new vessels to achieve cost-saving and GHG emission abatement. For example, vessels in different sizes may benefit from a shorter distance through the Arctic, while the very small or very large vessels may not save shipping cost through the Arctic. The diverted vessels obtained with UMTM are from 300 to 8000 TEUs, and vessels obtained with CSCM are from 900 to 5000 TEUs. This is because the shipping costs of very small vessels are impacted most by the ice-breaker fee, which would increase their unit costs; and the very large vessels would have very high capital cost adjustment for Arctic navigation. In terms of vessel age, the diverted vessels identified with UMTM are as old as 40 years, and the oldest vessel identified with CSCM as 18 years old. Hence, older vessels may save distance via the trans-Arctic routes, while they cannot save shipping cost.
The diversion pattern also informs related authorities to respond to the new trans-Arctic routes. For example, the sensitivity analysis implies that most shipping moves will not divert with an ice-breaker fee of 15 USD/GT, so the Northern Sea Route Administration of Russia needs to set the ice-breaker fee carefully, so that they can maximize the profit by balancing the shipping traffic and ice-breaker fee. This is important because trans-Arctic navigation will likely require ice-class vessels and some ice-breaking escort for decades. The situation is the same for the Panama Canal Authority. More shipping moves make a diversion from the Panama Canal than the Suez Canal. Among the 83 moves diverting to the trans-Arctic route with UMTM, 58 shipping moves are transferred from Panama Canal and 25 moves are from Suez Canal. Among the 20 moves diverting to the trans-Arctic route with CSCM, 17 shipping moves are from Panama Canal and 3 are from Suez Canal. That is, with UMTM and CSCM, 70% and 85%, respectively, of the total diversion shipping moves are from Panama Canal, with the caveat that the data are from pre-Panama Canal expansion. The new toll system after the Canal’s expansion would cause more traffic to divert.
Even though this work does not consider the demand and trade dynamics, the benefits of reduced shipping cost, fuel consumption, and GHG emission may attract shipping companies to assign more vessels and shipping moves to the trans-Arctic routes. Those port pairs with larger connectivity tend to attract new traffic, such as Busan-New York and Yangshan-New York. Thus, these port pairs with higher LSBCIP would benefit most from trans-Arctic routes and may wish to develop port services applicable to potential trade increases. For those ports with lower LSBCIP, i.e. with fewer current trade, the authorities of the ports could consider making use of the opportunity brought by trans-Arctic routes to promote their status in the liner shipping network, such as providing low freezing point fuel oil used in the Arctic sailing to attract shipping traffic. This strategy could also be used by the ports located along the trans-Arctic routes but not called by vessels for now.
The identified diversion pattern to the new trans-Arctic shipping pattern is important to the following risk analysis of the vessel-borne pollutants. (1) Diminishing sea ice has had a leading role in recent Arctic temperature amplification (Screen and Simmonds Citation2010), and ice surface can be physically reduced by the use of icebreaker. An icebreaker would open an area of water 10 km2 over the entire Arctic cruise in summer (Walt Meier, personal communication, 28 January 2020). This work shows 20 shipping moves may divert to the Arctic, which means no more than 200 km2 of ice will be reduced each summer. This is a small impact on the ice cover decrease compared to over 9 million km2 each year during its summer season. As to impacts upon the surrounding ice, icebreakers create very little direct disturbance to the sea ice outside of their immediate path (Andy Mahoney, personal communication, 28 January 2020), including drifting pack ice and landfast ice (Hotzel and Noble Citation1979; Cornett Citation1982). The reduction in ice strength would only be temporary and ultimately the ice would become thicker and stronger (Cornett Citation1982). Thus, icebreaker activity will only have negligible effects, if any, upon the sea ice (Andy Mahoney, personal communication, 27 January 2020). (2) SOx emission reducing removes their cooling effect and, thus, accelerates the effects of Climate Change (Lindstad and Eskeland Citation2016). The energy-based emission factors (in g kW−1 h) for LSFO and MGO are 2.4 and 0.48 g kW-1 h, and for SFOC is 250 g kW−1 h (Sofiev et al. Citation2018). The energy-based emission factor can be converted into fuel-based, and the fuel-based emission factors for LSFO and MGO are 0.0096 and 0.0019 g/g fuel. The average SOx emission of 20 diverted shipping moves decreases from 10 to 1.5 MT (by 85%). (3) The emission factors of HSFO and MGO in 2030 are 0.083 and 0.088 g/g fuel (The IMO Citation2014). The average NOx emission of diverted shipping moves decreases from 86 to 59 MT (by 31%). (4) Black Carbon (BC) can significantly affect the Arctic climate because of its strong effect on reducing snow albedo (Zhang et al. Citation2019). We assume the emission factor of BC is 0.00035 g/g fuel for both conventional and the Arctic shipping (Comer et al. Citation2017; Corbett et al. Citation2010; Mjelde et al. Citation2014) and the GWP 100 of BC is 910 (Bond et al. Citation2013). The average BC emission of diverted shipping moves decreases from 0.36 to 0.27 MT (by 25%), and the average CO2e of BC emission changes from 330 to 246 MT (by 25%).
5. Conclusion
We predict the potential shipping traffic to trans-Arctic routes with a general least shipping duration method and least shipping cost method. Our paper adds to a growing body of evidence that the Arctic through-routes offer a limited attraction for diversion of current trade patterns. Based on the revealed diversion pattern, we also find the substantial GHG emission abatement potential of the trans-Arctic routes. We do not model shared economics of a string of containership moves. Our study design does not, for example, examine the likelihood of latent demand that could emerge among new ports connected in trans-Arctic strings of shipping moves. Therefore, this study may conservatively estimate diversion potential for emerging port strings that could be served by trans-Arctic diversion routes. The potential trade change can be examined with a general equilibrium model or a discrete choice model in future work.</t>
  </si>
  <si>
    <t>Transportation Research Part D: Transport and Environment</t>
  </si>
  <si>
    <t>A method for evaluating operational implications of regulatory constraints on Arctic shipping</t>
  </si>
  <si>
    <t>doi.org/10.1016/j.marpol.2021.104839</t>
  </si>
  <si>
    <t>A Framework for Integrating Life-Safety and Environmental Consequences into Conventional Arctic Shipping Risk Models</t>
  </si>
  <si>
    <t>Maritime policy Regulatory evaluation Operational implications Arctic shipping Pathfinding POLARIS and AIRSS</t>
  </si>
  <si>
    <t>Development of effective marine policy necessitates evidence-based, data-driven evaluations of the effects of regulatory constraints on operations. This is essential to better understand implications of policy decisions on complex socio-technical systems. This paper demonstrates a generalized methodology for evaluating operational implications associated with implementing maritime regulations. The method combines a ship performance model, regulatory constraint models, and multi-criteria pathfinding and optimization algorithms to evaluate and compare the operational implications of different regulatory constraints. The method is applied to Arctic shipping. The Polar Operational Limit Assessment Risk Indexing System (POLARIS) and the Arctic Ice Regimes Shipping System (AIRSS) are considered. POLARIS and AIRSS are regulatory guidelines used to assign structural safety constraints on ships in ice. Four approaches for assigning structural safety constraints are modelled: 1) POLARIS, 2) AIRSS, 3) speed limits established through a first-principles ship-ice interaction model, and 4) navigation in the absence of structural safety constraints. Operational implications are measured as distance, voyage time, and fuel consumption. Route optimization is validated against expert opinion of Arctic ship captains. Results indicate AIRSS is the more conservative regulatory guideline, yet associated with decreased voyage time and fuel consumption. Implications for marine policy and safe navigation are that, while POLARIS offers flexibility to operate in more severe ice conditions, it increases voyage time, fuel consumption, and the risk of vessel damage. Competent Arctic seafarers are critical for safe and efficient operations. The generalized methodology provides marine policy-makers and industry stakeholders with a means to evaluate operational implications of maritime regulations.</t>
  </si>
  <si>
    <t>4. Discussion
4.1. Main findings
A generalized methodology to evaluate the operational implications of maritime regulations was presented. The method was applied to the case of Arctic shipping. Main findings specific to the considered Arctic shipping scenario are discussed.
AIRSS provides a more conservative assessment of vessel capability in ice relative to POLARIS and the other approaches. The binary go/no-go operating criteria offers less flexibility in navigational decision-making. For the example considered here, there is only one permissible route under AIRSS, requiring increased distance to avoid severe ice regimes.
The optimal route under AIRSS is primarily in open water, allowing for increased speed at lower engine power. Despite the increased distance, voyage time and fuel consumption are decreased in comparison to POLARIS and the other approaches.
POLARIS is the less conservative regulatory guideline, offering flexibility to operate at reduced speeds in marginally capable ice regimes. While POLARIS provides the opportunity to select shorter routes, operating in severe ice regimes requires reduced speeds and higher engine power, which meant voyage time and fuel consumption are increased.
This supports the opinion of the captains that a route through open water is often safer and faster than a route through ice.
Navigating under both the Dolny speed limits and no structural safety constraints produce equivalent results, and are similar to POLARIS. The ship-ice interaction analysis used to establish the Dolny speed limits is considered conservative [15]. However, available engine power is the limiting factor in operating speed in more severe ice regimes. The vessel is not capable of attaining speeds sufficient to reach the plastic limit states of the hull structure.
Installed engine power was consistent with icebreakers of similar displacement [26]. Modelling a vessel with a higher available power would better illustrate the difference in operational implications between the Dolny speed limits and the approaches for assigning structural safety constraints.
Definition of the multi-criteria cost function weights allow operational objectives to be prioritized. The impact of prioritizing operational objectives was apparent in both optimized routes and speeds. When fuel consumption and voyage time are prioritized, the shortest route is no longer attractive as it requires more time in ice, which increases voyage time and fuel consumption.
Expert opinion provided validation of the routes identified through pathfinding and optimization. During the expert validation exercise, the captains adhered to the AIRSS and ZDS regulatory guidelines. The primary route and speeds identified by the captains matched the agent operating under AIRSS with the equal priority cost function weighting.
When voyage time and fuel consumption were prioritized, model results under all approaches align with the routes identified by captains. However, optimized model speeds were lower than those selected by the captains.
In addition to validating results, the captains provided insight into navigational hazards and factors that are not captured under the modelled regulations or route optimization.
It should be recognized that the navigational decision-making of the captains centered on mitigating the risk of structural damage and besetting. The captains favoured routes that decreased time in ice and proximity to severe ice regimes. The captains reduced speed when old ice was present. In contrast, the agent selected routes and speeds that optimized operational implications: minimizing distance, voyage time, and fuel consumption.
POLARIS offers greater flexibility over AIRSS, allowing operation in more severe ice regimes. The captains expressed concern with this operational flexibility. It was demonstrated that POLARIS allows navigation in ice regimes that the captains considered to be beyond the capability of the vessel. A similar argument has been made against AIRSS [23].
Using AIRSS or POLARIS to justify entry into an ice regime in which a vessel has marginal or no capability of operating poses a risk to navigational safety. This is particularly concerning in the presence of multi-year ice, which increases the likelihood of vessel damage [14].
There are factors other than ice that require consideration for safe Arctic navigation. Routes must be selected considering the extent to which regions have been hydrographically surveyed.
Model results showed the agent strategically navigating to avoid severe ice regimes. In reality, routes must be selected with consideration of hydrographic information and vessel draft limitations.
There is an amount of uncertainty associated with the ice conditions reported in an ice chart. Routes must be selected considering the potential for ice drift. Other navigation hazards include deteriorated visibility and regions that experience high ocean currents which can propel ice and increase the risk of vessel damage. Adopting reduced speed under these scenarios is a safe operating practice.
4.2. Implications for Arctic maritime regulations and safe navigation
Open water routes are more economical and safer. A shorter route through ice will not necessarily decrease voyage time or fuel consumption, and operating in marginally capable ice regimes is a risk prone practice.
POLARIS, on its own, is insufficient to support safe navigation in ice. It was demonstrated that POLARIS permitted the agent to enter ice conditions that, in the opinion of the captains, was beyond the capability of a PC5 vessel. Operating in ice conditions beyond the capability of the vessel increases the risk of ship-ice damage and ship besetting.
AIRSS is more conservative than POLARIS, yet a similar scenario can occur. An analysis of ice conditions associated with ship-ice damage events showed that damage occurred in ice regimes that produced positive IN values [14].
Limitations of POLARIS and AIRSS have been identified. It must be recognized that these systems are intended to be complimentary decision-support tools. Safe Arctic operations requires a competent crew exercising due caution, considering environmental conditions, sea state, visibility, and ship-ice interactions [7]. The Polar Code supports safe operations and risk management through functional requirements for voyage planning, crew competency, communication, and navigational safety, and through adherence to the vessel’s Polar Water Operational Manual [7], [9], [11].
POLARIS and AIRSS provide a convenient method to estimate the nominal risk posed by complex ice regimes. Policy-makers and ship operators must recognize that any number of ice regimes, i.e. combinations of ice types and partial concentrations, can produce the same RIO or IN value. It does not mean the ice regimes pose an equivalent risk of structural damage.
The ZDS, AIRSS, and POLARIS provide different, and potentially contradictory, constraints. It has been argued that allowing the use of multiple operational risk management guidelines offers coastal states and ship operators flexibility in selecting safe operational solutions [9]. Regardless of the guidelines used, seafarers must recognize the limitations of each methodology and exercise due caution to ensure safe navigation in ice.
There is an increased risk associated with inexperienced crews operating in Arctic waters [53]. POLARIS and AIRSS support operational decision-making, but they do not replace a competent and experienced Arctic crew [9], [11]. Additional information, complementary operational risk management tools, and a competent crew experienced with operating in ice are necessary to support safe Arctic navigation [11], [14].
POLARIS and AIRSS support the use of icebreaker escort to allow navigation in more severe ice regimes. Although icebreaker escort was not modelled in the current study, it was identified during the expert validation exercise as a suitable risk mitigating measure. Additional costs are associated with icebreaker escort and should be considered in evaluating the cost of implementing POLARIS and AIRSS.
The current study demonstrated that POLARIS allows a PC5 vessel to operate in a combined 9/10th concentration of old and thick first-year ice. Expert opinion is that this is beyond the structural capacity vessel. Contact with multi-year ice is the most significant contributor to ship-ice damage events [52].
POLARIS was adopted by the IMO as interim guidance, with the intention to amend the methodology based on experience and feedback [4]. Justifying the modification of RIVs will require evidence of POLARIS allowing operation in severe ice regimes in which the risk of damage is unacceptable, or, alternatively, evidence of POLARIS prohibiting navigation in normal operating conditions [20]. The method presented here provides a convenient means to assess POLARIS against a range of operating conditions and estimate operational implications.
4.3. Future work
The methodology has been applied to the case of Arctic shipping. As presented, this is a generalized methodology that may be applied to other, non-Arctic maritime regulations. Future work will investigate application of the method to a broader range of maritime regulations.
The ship performance model adopted for the current study idealizes an ice regime as successive sections of level ice [37]. Operating in partial concentrations of ice produces significantly less resistance than in level ice of the same thickness [19], [26].
Associating level ice resistance with partial ice concentrations may lead to over estimates of required power and fuel consumption. The accuracy of estimates of voyage time and fuel consumption requires validation against full-scale voyage data. Further, other existing ship performance and route selection models [28], [29], [32], [38], [42], [44] can be applied and validated.
Results are sensitive to the modelled ice conditions, Future works includes quantifying this sensitivity and recommendations on how to contend with this sensitivity when evaluating operational implications.
Routes and speeds are identified through multi-criteria optimization. The cost function weight ratio influences the results. The relative importance of each cost function element is dependent not only on the assigned weighting, but also on the units and scale (e.g. km, hours, tonnes). There is no definitive correct weight ratio, rather it is a subjective assignment based on the perspectives of decision-makers and end users of the method.
There exist techniques in the literature to establish multi-criteria weighting schemes [54] and procedures to estimate the relative importance of criteria, such as analytical hierarchy process [55], [56]. These methods will be explored in subsequent phases of model development.
The expert validation exercise identified factors that require consideration for safe navigation in ice: hydrographic survey data, vessel draft limitations, high current areas, periods of reduced visibility, sea ice drift, and the use of icebreaker escort. The method can be enhanced by incorporating these elements. Similar conclusions were drawn by Lehtola et al. [57], in which ship captains provided their perspectives on the use of an automated route selection tool.
The uncertainty of reported ice conditions will influence route viability. Incorporating a sea ice drift forecast model [58] could ameliorate the discrepancy between reported and observed ice conditions.
Probabilistic modelling is another approach to dealing with the uncertainty associated with ice (and other) conditions. Dijkstra’s shortest-path algorithm is ineffective for pathfinding in stochastic environments. Reinforcement learning approaches will be considered for pathfinding and optimization in stochastic environments.
Specific to marine policy, the method presented here can be used to evaluate the impact that navigating in ice has on ship emissions and support policy-makers in developing effective emission control regulations.
5. Conclusion
A methodology for evaluating the operational implications incurred under different maritime regulations was presented. The method combines a ship performance model, regulatory constraints, and multi-criteria pathfinding and optimization. A multi-criteria form of Dijkstra’s shortest-path algorithm is employed for pathfinding.
The novelty of the current study is a generalized method that provides policy-makers with a means to evaluate the operational implications associated with maritime regulations and ship owners with a means to assess economic regulatory implementation strategies.
The method was applied to the case of Arctic shipping. The ship performance model provides estimates of operational implications incurred during the voyage: distance, voyage time, and fuel consumption. Approaches for assigning structural safety constraints for ships in ice were modelled following the AIRSS and POLARIS regulatory guidelines, speed limits developed based on a first-principle ship-ice interaction model, and navigation in the absence of structural safety constraints.
Results have implications for Arctic maritime policy and safe and efficient navigation in ice. Open water routes are more economical and safer. POLARIS is the less conservative regulatory guideline, permitting operations in ice conditions in which a vessel has only marginal capability. Compared to AIRSS, POLARIS offers greater flexibility in navigational decision-making, but can increase voyage time, fuel consumption, and the risk of structural damage.
The AIRSS and POLARIS regulatory guidelines are insufficient to ensure safe navigation in ice. AIRSS and POLARIS support operational decision-making, but they do not replace a competent crew experienced in navigating in ice. Additional information and complementary tools are necessary to support safe and efficient Arctic navigation.
Development of the method is ongoing and future work includes modelling and evaluation of other maritime regulations, validation of model results against full-scale voyage data, consideration of alternate ship performance models, and incorporation of additional factors necessary to support decision-making and safe navigation.
Techniques and procedures to establish multi-criteria weight schemes and the relative importance of cost function elements will be investigated in future studies.
Incorporating a sea ice drift forecast model would address concerns with uncertainty in reported ice conditions. Reinforcement learning algorithms can support pathfinding and optimization in a stochastic environment.
The method has potential application beyond Arctic shipping, and can be used to evaluate a broad range of maritime regulations.</t>
  </si>
  <si>
    <t xml:space="preserve">The growth of Arctic shipping requires effective tools to assess the appropriateness of existing practices on safety and resilience levels, especially in the enforcement of the Polar Code. Understanding such, in this study, we develop a resilience index using the Fuzzy Analytical Hierarchy Process (FAHP). Data collection for the index’s implementation started during a research voyage along the Northwest Passage in Canada. It resulted in 61 valid responses, upon which the relative importance and the level of satisfaction of resilience builders were investigated. The findings indicate that factors that rank high on importance are, in many cases, not that high on satisfaction. This presents dilemmas regarding the effectiveness of the current practices in promoting safe and resilient Arctic shipping management practices. This study fills an important gap in the monitoring of safety and resilience practices in Arctic shipping. In turn, this affects the future actions and research of researchers, stakeholders, and right-holders in the Arctic area.
</t>
  </si>
  <si>
    <t>risk management, resilience, arctic shipping, shipping safety, fuzzy analytical hiearchy process (FAHP)</t>
  </si>
  <si>
    <t>Developing a resilience index for safer and more resilient arctic shipping</t>
  </si>
  <si>
    <t>doi.org/10.1080/03088839.2022.2061059</t>
  </si>
  <si>
    <t>Roozbeh Panahi</t>
  </si>
  <si>
    <t>4. Key Findings and Discussions
The relative global importance in this study signifies how critical a particular factor is in building resilience. This means that a high-ranked ASRB on the scale is critical to the extent that, if not properly addressed, it would have more negative contributions to the overall resilience of the system. On the other hand, satisfaction describes the level of acceptance attached to what has been done with that factor in the resilience building process. The two are required to give a clear understanding of the system’s resilience. In this regard, the four stated ASRB categories (Table 3) showed the following ranks in terms of global weights: 1) ship, 2) shipping, 3) navigation, and 4) crew. After then, we calculated the local weight of ASRBs in respective categories to determine their global weights. In doing so, we multiplied such local weights and the corresponding global weight of their categories.
The relative importance of ASRBs based on FAHP analysis can be found in Table 4 where the weights of the identified ASRBs were in the same range.9 This was what could be expected to some extent before the data collection, as our focus was on the top-20 ASRBs. Crew experience was identified as the most important attribute. So, it was important to consider individual ASRBs than the general categories for which ranking could be misleading. Although the crew category was ranked fourth in the suggested categories, crew experience was the most important ASRB in the list. This combination of ASRBs formed a measurable ASRI which could be used by different stakeholders (e.g., insurance companies, governments, related international organizations/councils, etc.).
Table 4. The relative importance of Arctic Shipping Reslince Builders (ASRBs)
Download CSVDisplay Table
Measuring the level of satisfaction, together with the level of importance, of the ASRBs helped us to identify those requiring urgent actions. To maximize visibility and analytical power, we illustrated ASRI through an importance-satisfaction matrix diagram (Figure 4) (cf. Slack Citation1994Citation1994; Azzopardi and Nash Citation2013). In doing so, we measured the level of satisfaction of seafarers with ASRBs through the seven-point Likert scale (1: ‘extremely dissatisfied’, 2: ‘moderately dissatisfied’, 3: ‘slightly dissatisfied’, 4: ‘neutral’, 5: ‘slightly satisfied’, 6: ‘moderately satisfied’, and 7: ‘extremely satisfied’).
Figure 4. The importance-satisfaction matrix diagram.
Display full size
The matrix diagram did not only add clarity to the key findings, but also offered priorities that required strong attention and urgent actions, especially in the context of the three major regions (A, B, and C), as follows:
Region A: ASRBs that do not require much attention and actions (low importance-low satisfaction; low importance-high satisfaction; high importance-high satisfaction)
Region B: ASRBs that require some attention and, if resources allow, actions (middle importance-low satisfaction; middle importance-middle satisfaction; high importance-middle satisfaction)
Region C: ASRBs that require strong attention and urgent actions (high importance-low satisfaction)
In Figure 4, five, three, and 12 ASRBs lie at Regions, A, B, and C, respectively, suggesting that there is still much room for improvements. With crew experience having the highest importance between all identified ASRBs, it means that seafarers are slightly dissatisfied. This could be explained by the fact that the environment was new to most seafarers coming to the Arctic in their early years of works. Considering the growth of Arctic shipping, this seemed reasonable. Also, the findings suggested a huge difference on what seafarers encountered between non-polar icy sea surface (e.g., Baltic Sea) and during their first trip to Arctic areas, including those who possessed rich ice (non-polar) navigation experience. Of course, the situation might improve with further training and certification. Following the scores for training and certification (Figure 4) we could deduce that seafarers were moderately dissatisfied with current practices.
Hitherto, the Polar Code does not require MMs to have ice experience: just proven experience in polar waters is adequate for certification. Thus, it is realistically possible that a certified MM might have never ‘seen ice’ until the ship approached the perilous moment. Similarly, there are other Arctic-specific situations, such as ‘getting stuck’ on ice surface while drifting towards unwelcome barriers (e.g., iceberg), and running out of time. Very few, if any, such scenarios were experienced through training and certification which called for more scenario-oriented training involving such situation during preparation. To address this, some ship operators employed an ice navigator who joined the bridge team and supported navigation in challenging situations. Besides, recommended trainings were not effectively implemented due to the lack and weakness of simulators. As reiterated by many respondents, some ice navigators ‘just turned the water’s color from blue to white’ which was not enough to simulate the conditions in the Arctic area. Moreover, there was another issue on the quality of training and certification. Many respondents complained that training providers often only cared about passing the learners’ examinations, irrespective of their language of understanding or cognitive capacity. A transparent and open database on passing rates could improve this situation: indeed, the lack/substantial low rate of failures might hurt the credibility and reputation of the training and certification sector. Another issue was the deficiency in experience and knowledge transfer between generations onboard. Several respondents noted that knowledge dissemination on ships was not happening like before and suggested a few reasons in explaining why this was the case, notably losing power, position, or ego in general.
PC ships classified by related rules and regulation are intended to guide shipowners, designers, and operators in choosing an appropriate class to match the intended service of the ship. Therefore, any selected PC ships would be based on a balance between ice conditions, the operational requirements, and costs. Despite its high importance in Arctic shipping, seafarers were slightly dissatisfied with the implemented ships. This might be due to the weather variability in the Arctic area, which sometimes made it challenging to take the predetermined routes. This might pose a challenge which might call for re-defining the classification, as using lower PC ships might result in unbearable consequences. For example, navigation in ice without the required support considering the lack of ice-breaker service, for which seafarers were extremely dissatisfied might result in propeller damage. This is rather a difficult situation to be in the Arctic considering the minimal ship repair service available. Besides, ship schedule was adversely affected by time-consuming loading/unloading activities in support of the local communities (e.g., Fox Basin, NU, Canada) considering the lack of port, harbor, or other stevedoring facilities. This disrupted the voyage plan by tightening shipping schedules, which might cause domino effects and increased the possibility of accidents. At some locations, ship crews must deliver the packages, case by case, due to the lack of such facilities. At these locations, the whole (un-)loading operation was conducted by a sealift. After that, the team needed to ensure that it has received the signature of all the customers before leaving, thus complicating the schedules. This could be exacerbated by the tide in shallow waters, as losing time might result in getting stuck with restricted depth for a certain (sometimes extended) period. In addition, ships might encounter local current which could be accompanied by Arctic gusty winds while undertaking operations in such regions.
Considering Arctic shipping hazards which might be similar for the confined zones between the Arctic and non-Arctic environments but are completely different in exposed areas: it is mandatory to implement the user-centric approach and optimized the design for the crew and their dedicated work demands in the Arctic areas. This would minimize the negative implications of such issues which might jeopardize safety and efficiency and gave rise to another unwelcome consequences (Mallam, Lundh, and MacKinnon Citation2015; Endrina et al. Citation2019 Citation2019) on time, quality, and costs. Crew members often descended wet or icy steps hurriedly forgetting to hold on the handrails, especially when facing hazardous situations. That said, seafarers were moderately dissatisfied by ship ergonomics, i.e., the science of fitting a workplace to user needs. Therefore, a better utilization of seafaring experience in the design of PC ships could increase the value of design as an accessible alternative for revisions of the classifications’ rules and regulations. This study largely complemented previous research (Table 1) in that, with an improved Arctic shipping management system, the safety and resilience of Arctic shipping could be enhanced tremendously, thus improving the costs and efficiency of Arctic shipping and the accompanied logistics and supply chains. While Arctic shipping becomes more popular, it takes time before it could be more frequently used. Indeed, as mentioned, there is an urgent need to develop a mechanism for effective decision-making, with the ASRBs being the most important resilient building measures.
5. Conclusion
The rapid rate of ice melt has increased shipping activities in the Arctic area, with Arctic countries ramping up the narratives to favor the movement of goods via conventional means (e.g., the Suez Canal). To do so, developing a tool to identify, measure, and address Arctic shipping’s safety and resilience become extremely important. This study used information from seafarer’s perception to develop an Arctic Shipping Resilience Index (ASRI) based on the Fuzzy Analytical Hierarchy Process (FAHP). Data was collected starting from a research voyage through the Northwest Passage in Canada that resulted in 61 valid responses, upon which the levels of importance and satisfaction of different Arctic Shipping Resilience Builders (ASRBs) were investigated. The ARSI was illustrated through an importance-satisfaction matrix diagram which helped researchers, policymakers, practitioners, and other relevant stakeholders to identify measures that required strong attention and urgent actions in establishing safe and resilient Arctic shipping system.
The findings highlight the ASRBs that require urgent action (i.e., those with high importance and low satisfaction level) with crew experience and implemented PC ships on top. That said, over half of the ASRBs did not follow the general trends of the balance between importance and satisfaction. If not resolved, it could result in unfavorable consequences. In fact, some ASRBs that were ranked high at the importance level were, in many cases, not high at the satisfaction front, posing relevant questions on the credibility of the current approaches in promoting safe and resilient Arctic shipping. That said, the ARSI could be frequently updated to monitor the situation in the Arctic, affecting researchers and stakeholders’ future actions for improvements, notably insurance underwriting guidelines, research priorities, regulation requirements, investment and construction, and workforce training and certification.
While the seafarer’s perspective plays a critical role, that alone is not enough. Further research is needed to explore how other actors, especially those with high-power and interests, look at the situation. By doing so, we can examine each resilience builder and explore the reason behind probable differences among the key stakeholders. This would lead to broader applications. For example, ship operators could work on those fueled by seafarers’ PD, knowledge gap, or the lack of clarification, and resolve them in a short period before such factors adversely affect the performance and efficiency of operations. Indeed, this study complements previous research on shipping safety and resilience and the need for a mechanism to identify the most critical resilience building measures. There are challenges to both building resilience in the Arctic specifically and shipping in general. Although ASRBs are Arctic-specific, there are others that are common to all other regions. Thus, further research is required to develop a framework to address the yet-to-be-addressed uncertainties, as human perception to the Arctic shipping players might be biased. This study offers a strong base upon which future research could be developed and further improve the safety and resilience of Arctic shipping.</t>
  </si>
  <si>
    <t>How do practitioners view Arctic shipping Routes? a cognitive appraisal approach</t>
  </si>
  <si>
    <t>Arctic Shipping Routes Social Media Engagement Cognitive Appraisals of Emotion Sustainability Sentiment Analysis Thematic Analysis</t>
  </si>
  <si>
    <t>Companies obtain insight into experiences and expectations of stakeholders through social media (SM), where users openly express their opinions and feelings. Shipping companies also extensively use SM to engage stakeholders. Having better engagement is directly influenced by to what extent SM posts touch on the emotions and cognition of stakeholders. This study aims to identify the perspectives and sentiments of stakeholders on Arctic shipping routes (ASR) and to explain the emotional and cognitive standings of stakeholders about ASR. The results show that majority of practitioners are against ASR, and they position this issue as an environmental dilemma in their minds. Also, environmental considerations, companies’ behaviors &amp; attitudes, and policy themes dominate practitioners’ minds. The current paper is the first that identifies the feelings and opinions of stakeholders towards ASR. The findings have the potential for shipping companies to clarify first their Arctic policies and second their SM-based engagement strategies.</t>
  </si>
  <si>
    <t>doi.org/10.1016/j.trd.2022.103432</t>
  </si>
  <si>
    <t>Kemal Akbayirli</t>
  </si>
  <si>
    <t>5. Discussion
Arctic shipping routes provide a significant distance and transit time advantage in principle. Aksenov et al. (2017) simulate that for two different bulk carriers, ASR decrease distance by up to 40% and CO2 emissions by 49–78% between Far East and Europe on paper. Also, efficiency is almost doubled correlatively. Zhu et al. (2018) indicate that among the all means of transport, maritime transportation has lowest impact on environment with regards to per ton-kilometer. Fewer distance lowers emissions per voyage, but owing to high volume transportation characteristics of vessels, yearly average emissions may outweigh the constantly spoken advantages of ASR (Zhu et al., 2018). These routes stay as two sides of the same coin. It is hard to decide whether ASR reduce environmental hazards by reducing fuel consumption or whether environmental and social damages from using ASR would be higher than Suez Canal route because of smaller vessel usage and potential environmental hazards. Nevertheless, considerations and behaviors of stakeholders may guide decision-makers and policymakers.
The results of this paper yield a generalized framework for the perception of practitioners on ASR. Kusal et al. (2021) say that together with their needs and requirements, opinions and emotional states of stakeholders are drivers in such contestable B2B industries for relationship marketing. On SM, issues touching customers’ feelings have better engagement such as sustainability and ecology (Denktaş-Şakar and Sürücü, 2018). Suitably, it is determined in this study that most of the comments and reactions are posted on declarations of companies against ASR. Li et al. (2021) reveal that social media strategy as a relationship marketing tool should imply the company generating worthful and on-time content that touches upon stakeholders’ emotions. For instance, ASR were rewarmed after the Ever Given Case in March 2021. Some Russian authorities and some stakeholders in the maritime industry underlined ASR are still a vital alternative to Suez Canal. Then, it is found that the CEO of MSC drastically reaffirms MSC will not use the Northern Sea Route towards re-escalating Arctic discussions. The firms act responsibly in an especially environmental and social way. They also announce their environmental and social behaviors with bold letters. For instance, Altuntaş-Vural et al. (2021) indicate that Maersk tries to position itself with sustainability issues and eco-friendly services using social media engagement. To support this, Skjoldborg (2022) reports Maersk has strict objectives concerning ESG strategy (a sustainability strategy setting environmental, social, and corporate governance issues). On the contrary, Maersk, which is the first company officially sending a container ship through the Northern Sea Route, does not utter a word about ASR on social media platforms. Even, they did not share any posts about the trial Arctic voyage on social media platforms. Unsurprisingly, such a company might not desire to be questioned about an issue probably that may not be perceived from a sustainability and environmental-friendly perspective. In this study, a stakeholder was also detected sarcastically asking Maersk why they did not make any sharing after the great effort of passing through ASR. This situation supports the arguments of the study and can be deemed as proof that stakeholders are conceivably against Arctic shipping and see this phenomenon as an environmental bottleneck.
Lerner et al. (2015) say that when there are knowledge gaps and uncertainties about a subject, stakeholders’ behaviors would be biased and shaped by their emotions. It is seen in comments that most liner companies stay masked about Arctic waters. Information flow on communication tools is not adequate Hence, stakeholders have insufficient knowledge and cannot agree on either ASR compose costs or benefits. Considering this, stakeholders, who are directed by cognitive appraisals and emotions, are found strongly against Arctic exploitation, a few are favor it while a considerable number of stakeholders stay in-between.
Before conducting analysis, raw data have been pre-processed and standardized using BERT, which is asserted to perform almost perfectly by Başarslan and Kayaalp (2021). Two pieces of word clouds have been generated from cleaned data and from the hashtags on comments and posts. The first cloud reveals that practitioners consider ASR are being subject to shipping companies’ decisions and behaviors. In this cloud, practitioners find ASR are the reality of the future and are discussed with environment and safety solicitudes. The second one shows how practitioners tag Arctic-related issues. These tags reflect stakeholders’ knowledge and opinion. Further, this cloud portrays how practitioners position and want to announce this subject. The results demonstrate that hashtags indicating, and implying ASR are used for categorizing the post or comment. The other high-frequency hashtags concerning environment, policy, safety and sustainability are figured to catch more attention and to make this issue heard. Accordingly, Pilař et al. (2021) identify that hashtags are messages expressing knowledge, experience, and opinion representation.
We have benefited from BERT-based libraries such as TextBlob, PyPlutchik to detect the sentiments and emotions of stakeholders as proposed by Nemes et al. (2021) and Semeraro et al. (2021). Zhou et al. (2022) find that VADER works better than TextBlob in some cases. Therefore, VADER has also been tested with current data to ensure sentimental categories but has not been reported. It is found both methods provide a similar level of achievement. For this dataset, TextBlob has performed better in detecting positive and negative sentiments while VADER works better by a mile in detecting neutral sentiments. Even though TextBlob fails in categorizing some muddy sentiments due to wording, it has been presented without intervention.
The results of sentiment analysis show that comments were commonly shared on companies’ declarations against ASR. For this reason, positive sentiments mean to be on the negative side, and negatives are to be on the positive side. Overall results of sentiment analysis disclose that evaluations of stakeholders that have high subjectivity are clear of rationality. Among the stakeholders, the negative side expresses environmental and social dimensions typically. Likewise, within shipping and supply chain literature, where sentiment analysis is counted on the fingers of one hand, Tseng and Cullinane (2018) argue that TBL components are key concerns for ASR. Zhou et al. (2022) find that environmental and social subjects attract stakeholders more and trigger positive sentiments, in a similar manner to our paper. The positive side argues that ASR are inevitable and total emissions decreases around the world for the sake of shorter distance [i.e., “If due to various reasons the Northern Sea Route become accessible (notwithstanding no structural shipping lanes being established) then in future it may be more environmentally prudent to use the northern routes rather than burn more bunker and more emissions. These are interesting times that we live in… having to choose between lesser evils, rather than choosing between the good and the bad….…]. Neutrals also advocate wait and see attitude. They do not use bold statements and assess the condition. They mention that on the condition IMO, companies, and international organizations provide a sustainable and safe base, ASR can be viable (i.e., “Great video and an insight to our fragile environment”; “Shorter does not always translate into savings. Arctic route transit requires an icebreaker 9 months of the year. The passage is narrower and being a vessel, there is more maintenance involved. Various external factors involved”). When it is considered the main approaches of stakeholders, there are no significant differences between labeled standings and results of sentiment analysis. However, sentiment analysis reveals that, for example, a neutral sentiment may be automatically extracted from the comments labeled as FAVOR or UNFAVOR owing to lexical patterns of comments.
In our study, stakeholders take a poor view of ASR, and companies not to use declarations generate trust and anticipation. The emotion detection analysis reveals that anticipation, trust, and joy are dominant emotions found in the comments of stakeholders. Also, surprise is another prominent emotion. Chiorini et al. (2021) and Acheampong et al. (2020) say that sentiment and emotion detection studies are challenging and have been paid very little attention in business and marketing disciplines. From limited literature, Dhar and Indranil (2020) discuss that the more positive emotions of stakeholders such as happiness, and joy are the more increased stock prices while detected tweet-wise negative emotions such as anger, fear, and sadness do not show a considerable change. Zimand-Sheiner et al. (2021) argue that SM posts on negatively perceived events prompting distrust surpass rivals by creating engagement paths. The results are refinedly controlled with datasets one by one. It is found that the deep-learning-based automatic emotion detection tool outperforms in this dataset despite some unimportant defects. To illustrate that, the comment “much appreciated and a great decision. Hope others follow suit” includes joy, trust, and anticipation. Again, the comment “This is political decision only…” is found to have no emotion, and “The driving concern is the reduction of Arctic Sea ice and the potential for more shipping. We are already seeing that happen” strongly involves anticipation. We observe that PyPlutchik library is successful in identifying main possessor emotions, but it may execute mislabeling on very long sentences. Moreover, the co-occurrence of emotions draws a general overview of stakeholders. The results show that hope and optimism are prominent in FAVORs comments. They see ASR as an unavoidable end, and those should be grounded on a safe and sustainable base. This situation can be seen in their sentences. UNFAVORs comments are mainly on expressing their gratitude for MSC’s and CMA CGM’s decisions, hence love and delight co-occur in their mind. And INBETWEENs’ comments that typify curiosity are extremely neutral and robotic.
The content of SM posts depicts stakeholders’ minds. These pictures shaped by opinions, knowledge, and perspectives of stakeholders comprise themes about ASR. The results indicate stakeholders’ mind is relevant to what the literature is talking about ASR. From several dimensions of ASR, environmental factors and companies’ behavior are found planted in the comments. The environmental factors imply that what if regular shipping services are eventualized, it may generate unpredicted and irreparable global environmental devastation. Companies’ behaviors mainly compose of environmental sustainability emphasis, decisions against these routes, and calls for being organized against Arctic usage. Policy thematic comments, in which keywords strongly reflect regulatory and country-level actions, and deal with companies’ environmental policies, hinge upon i.e., IMO Polar Code and HFO ban in the Arctic. Polar Code guarantees environmental and safety standards for polar navigations, as indicated by Zhu et al. (2018). Nonetheless, Polar Code does not regulate a specific ballast water management system for the vessels navigating through Arctic. HFO ban in Polar zones is practical to minimize black carbon and exhaust particles along with reducing hazards of potential oil spills and sludge, as emphasized by Ghosh and Rubly (2015). However, it does not create a restriction or standard for the vessels carrying HFO through Arctic. The dilemma is whether oil spills potential of HFO-burning vessels are higher than low-sulfur fuel burning but HFO-carrying vessels. Even though there are some strong environmental regulations, practitioners point at either ASR are crossed off or more strict norms are made obligatory. Corporate social responsibility and sustainability have been compelling to distinguish unless directly related words have not been used obviously. By considering the usage of word patterns in comments, sustainability indicating words would have been interwoven with environmental considerations while corporate social responsibility has been with business attitudes &amp; behaviors. Although there have been ambiguities, we have reviewed both literature and raw data. For instance, the word “leadership” can be labeled with different themes, but comments containing “leadership” tell us about companies’ socially responsible acts. Awareness theme is determined by using some tricky keywords such as insight, fragile, evidence, etc. resembling stakeholders’ knowledge. Nevertheless, cost, geography, distance &amp; transit time, and safety issues are typified by distinct words. Hence these four themes have been labeled without any doubt.
6. Conclusion and implication
This paper focused on the emotional and cognitive perspectives of stakeholders about ASR. The official Twitter and LinkedIn accounts of top ten liner shipping companies are used to explore the inner meanings that are carried in the comments of stakeholders. The results revealed that stakeholders are tended to be more responsive to liner companies’ decisions not to use ASR. Also, it was found that stakeholders’ comments impartially reflected anticipation, trust, and joy within the basic emotions. From a broader perspective, they were found optimistic, delighted, and curious about the future of ASR.
This study has various contributions to the literature. First, the current paper is the first that explores the feelings, opinions, and perspectives of stakeholders towards ASR. The available studies have typically examined SM usage, interactions of SM posts, and advantages of SM within the B2B context while a few relate SM with relationship marketing. Second, stakeholders’ positions on a global issue are rarely considered by maritime and supply chain scholars. The results clearly state the standings and emotions of stakeholders on ASR. The majority of this limited literature is based on engagement level and messages of liner companies (Wang et al., 2021, Bitiktaş and Tuna, 2021), characteristics of SM posts (Sürücü-Balcı et al., 2020, Baruönü and Sanrı, 2019), stakeholders’ sustainability considerations (Zhou et al., 2022: Altuntaş-Vural et al.,2021), and SM effects on corporate decisions (Orji et al., 2020). Last, Arctic shipping literature is concerned with the viability of routes (Meng et al., 2017), sustainability issues (Zhu et al., 2018, Tseng and Pilcher, 2017), and political considerations (Xinmin, 2019), and operational bottlenecks (Lee and Kim, 2015). However, no study reflecting stakeholders’ opinions about ASR has been found. Thus, this study fills these gaps by revealing sentiments, emotions, and cognitive approaches of stakeholders on ASR.
The results of this research also contribute to shipping and supply chain literature. Although the core area of cognitive appraisal theory of emotion in psychology is used mainly in behavioral studies, our study is the first study that integratively addresses cognitive appraisals and SM engagement. Behavioral and psychological factors have become more and more important for B2B industries. In this way, this study can lead researchers to be motivated by behavior and psychology sourced theories. Further, it is the first study that applies thematic analysis in Arctic shipping, and it is one of a few studies that clarify the sentiments of stakeholders.
The findings have the potential for shipping companies to clarify first their Arctic policies due to the need for a straight Arctic policy expected by stakeholders. Today, not only firm-based actions but also environmental policies for whole supply chain are required (Garcia Alcaraz et al., 2022). Actors in chains, even end-users count their carbon footprint, and they want to know environmental effects of their consumption (Groening et al., 2015). To establish reliable environmental policies and to make them spotlighted to attract stakeholders. Thus, shipping companies to establish clear, monitorable, realistic, and sustainable environmental policies for Arctic shipping may be a developed tool for practitioners to cling on their services. Bounded rationality directs people to act with their emotions and would decrease their rational thinking ability. Therefore, if they decide to use ASR, they must explain the reasons by referring to their environmental policies to convince practitioners. For instance, if ASR is found more advantageous in terms of commercial and environmental costs, sharing operational details (such as actual fuel consumption, average speed, emissions per nautical mile, etc.) may be a tool for showing environmental benefits of using ASR compared to conventional routes. Second their SM-based engagement strategies. The results show that companies are better to position themselves as Arctic-free and eco-friendly. Past research says that price and service quality-directed components are reasons for preference (Lancioni, 2005, Avlonitis et al., 2005, Olshavsky et al., 1995). Of course, economic factors are crucial, and firms normally prioritize economic factors. However, in such an industry where companies’ services are very similar, and differentiation is hard economic factors are quite easily imitable by competitors. Therefore, companies may differentiate via their behaviors and attitudes to be perceived as inimitable. Our results show that environmental factors have considerable effects on the decisions of stakeholders, especially for Arctic routes. Therefore, as indicated by Zhang et al. (2020), environment-specific Arctic governance would provide both sustainable shipping activities and Arctic environment.
Hereafter, behavioral factors and emotional appraisals are noticed by customers. In this way, companies should decisively act to obtain a leading position in stakeholders’ mind because there are a few companies that strictly states their behavior regarding ASR.
Relationship marketing, which is found crucial in B2B industries, proposes companies follow clients’ feelings and opinions to sustain competitiveness and customer loyalty (Clark and Melancon, 2013). By using the relationship marketing tools, liner shipping companies may strengthen their position. At this point, sustainability emphasis on the emissions-intensive shipping industry may be a strategic tool, because (Siems and Seuring, 2021) argue that stakeholders request a sustainable supply chain.
In another respect, today’s customer profile is prone to explicitly say what they feel about a service and to seek solutions. The same profile uses SM as a weapon to declare feelings and opinions and to interact with companies. Thus, companies may skim stakeholders’ opinions about a decision or service through SM. SM should be used as a strategic way to keep customers loyal by engaging them. In line with it, our results show that stakeholders having reciprocal interactions with companies reflect more positive emotions.
On one hand, Arctic shipping routes are considered with their functionality, on the other hand, these routes are concerned with environmental factors that stimulate feelings of both stakeholders and the community. In our study, companies’ reactions to Arctic talks after the Suez obstruction have higher interactions. We find that companies being responsive to global cases create positive sentiments in stakeholders’ minds and take thankfulness from stakeholders.
The several contributions and implications are not independent of limitations. First, personal data protection procedures have rendered complicated data and information acquisition. LinkedIn search queries and filters do not work extensively due to some legal restrictions LinkedIn has faced before. This has made the data collection process more difficult and repetitive. Also, LinkedIn provides retrospective search ability for up to five years. Therefore, we could not handle any posts and comments after mid-June of 2021, if available. Additionally, because Arctic shipping is a niche topic, the obtained sample size is relatively small. It generates a limitation when generalizing the results. Thus, the results must be carefully read and generalized due to the relatively smaller sample size.
In this study, the number of total scanned posts is too much even though the number of examined posts and comments is limited. Hence, we did not evaluate some classical points of view such as “number of retweets”, “number of likes” etc. SM accounts of some Arctic corporations and worldwide news agencies have been scanned. There have been too many posts and junks; the majority of comments have been articulated by households, and it has been almost impossible to determine commenters’ proficiencies. Thus, we did not involve these SM accounts in our research.
Mental models of people are shaped through their knowledge and emotions. To converge these two, a broad picture of stakeholders’ perspectives is needed to be drawn. We find that feelings and opinions of stakeholders having different standings on ASR are needed to analyze with different methodologies such as Fuzzy Cognitive Mapping, Multi-criteria Decision Making, etc. Besides, the perspective of end-users is required to examine because they are the ultimate decision-makers of supply chains. Finally, a similar study may be conducted by using bulk shipping companies as source data. In this way, similarities and differences of both industries may be revealed.</t>
  </si>
  <si>
    <t>Management of environmental streaming data to optimize Arctic shipping routes</t>
  </si>
  <si>
    <t>Zhihua Zhang</t>
  </si>
  <si>
    <t>Arabian Journal of Geosciences</t>
  </si>
  <si>
    <t>doi.org/10.1007/s12517-021-07782-0</t>
  </si>
  <si>
    <t>Arctic climate change
Arctic routes
Streaming data
Management system of trans-Arctic shipping</t>
  </si>
  <si>
    <t>Discussion and conclusions
Sea ice conditions of Arctic routes significantly affect navigational safety, economic costs, and navigable periods of trans-Arctic transportation. Compared with the routes via the Suez Canal or the Cape of Good Hope, the Arctic routes can reduce the navigational distances between East Asia and Europe ports. Except for that, the exploitation of resources development (e.g., Yamal oil/gas field) and shipment of raw materials along the Arctic coast will also be a driver for the increase of trans-Arctic maritime transportation. Trans-Arctic shipping has been incorporated into the China national strategy “Ice silk road.” Due to Arctic amplification of global warming, the increasing length and variability of the open water season is accelerating Arctic maritime transportation. However, increasing Arctic shipping activities must be balanced with any harm to the Arctic ecosystem, through pollution and greenhouse gas emissions, and it is important that ships become carbon-neutral at the earliest opportunity.
Environmental streaming data from near real-time air-space-ground-sea integrated monitoring networks and full-coupled climate models will be necessary to support selection, evaluation, and economic analysis of Arctic commercial shipping routes. In this paper, we design a management system of environmental streaming data from air-space-ground-sea integrated monitoring networks and high-resolution sea ice predictions to optimize trans-Arctic maritime transportation. As the core algorithm of the integrated monitoring network, we have developed a LSTM-based sea ice mapping algorithm to replace traditional remote sensing sea ice retrieval algorithms and data assimilation techniques. LSTMs are local in time and space and can make full use of streaming data characteristics. The feature parameters (e.g., brightness temperatures, polarization, and spectral gradient ratios) from satellite remote sensing raw data, which is closed related to sea ice, can be used as the input of the LSTM model. The high spatio-temporal resolution shipborne radar measurements, buoy measurements, and shore-based radar measurements are used as training datasets. The main advantage of our algorithm lies in that it can make full use of unknown information hidden in environmental streaming data from remote sensing observations without accurately extracting/understanding the nonlinear and non-stationary observation process of satellite sensors on sea ice, while traditional remote sensing sea ice retrieval algorithms and data assimilation techniques are just based on simple statistical bias estimates. In addition, we also suggest incorporation of shipborne-sensors-measured physical and thermodynamic features of Arctic sea ice into accurate economic and risk assessments of Arctic routes. Due to the large size of streaming data, the proposed management of dynamic environmental streaming data should be built on a cloud distribution platform using wireless communications networks between vessels and ports. Our management system will be adopted by the ongoing European Commission Horizon 2020 Programme “Enhanced Physical Internet-Compatible Earth-frieNdly freight Transportation answer (ePIcenter)” as a core part of a trans-Arctic transportation system.</t>
  </si>
  <si>
    <t>Dynamic accurate predictions of Arctic sea ice, ocean, atmosphere, and ecosystem are necessary for safe and efficient Arctic maritime transportation; however a related technical roadmap has not yet been established. In this paper, we propose a management system for trans-Arctic maritime transportation supported by near real-time streaming data from air-space-ground-sea integrated monitoring networks and high spatio-temporal sea ice modeling. As the core algorithm of integrated monitoring networks, a long short-term memory (LSTM) neural network is embedded to improve Arctic sea ice mapping algorithms. Since the LSTM is localized in time and space, it can make full use of streaming data characteristics. The sea ice–related parameters from satellite remote sensing raw data are used as the input of the LSTM, while streaming data from shipborne radar networks and/or buoy measurements are used as training datasets to enhance the accuracy and resolution of environmental streaming data from outputs of LSTM. Due to large size of streaming data, the proposed management system of trans-Arctic shipping should be built on a cloud distribution platform using existing wireless communications networks among vessels and ports. Our management system will be used by the ongoing European Commission Horizon 2020 Programme “ePIcenter.”</t>
  </si>
  <si>
    <t>A risk-based approach for determining the future potential of commercial shipping in the Arctic</t>
  </si>
  <si>
    <t>doi.org/10.1080/20464177.2019.1672419</t>
  </si>
  <si>
    <t>Journal of Maritime Engineering &amp; Technology</t>
  </si>
  <si>
    <t>Mads Christensen</t>
  </si>
  <si>
    <t>As global warming is causing a significant reduction in the extent and the thickness of Arctic sea ice, a narrative for future large-scale commercial shipping in the Arctic has started to evolve. However, while most efforts have aimed to assess the financial benefits along with potential savings in greenhouse gas emissions, few studies have explored risk patterns and safety issues associated with Arctic shipping and its current commercial alternatives in a geospatial manner. This study aims at addressing this gap in the literature, by assessing the risk factors associated with Arctic shipping, in particular, risks along the Northern Sea Route (NSR) connecting European and Asian ports. Its main component includes a global least-cost analysis, aiming to assess global and Arctic risk factors associated with commercial shipping, to derive the least risk paths from 10 major ports in Europe to 10 in Asia. To project the results into the future, and thus assess the future potential of the NSR as a viable and less risky alternative, a dataset on predicted sea ice thickness within 2010–2099, restricted the analysis based on the penetration capabilities of three selected vessel types. Ultimately, the study concludes that maritime transportation, bound for East-Asia, commencing from most northern European ports, could benefit from the NSR, not just in terms of distance savings, cost reduction and less CO2 production, but also as a safer alternative. Lastly, two recommendations drawn from our results aim to assist decision-makers in facilitating future Arctic transportation by addressing accessibility and safety issues.</t>
  </si>
  <si>
    <t>5. Discussions
Transarctic transportation has the potential to significantly reduce the travel distance and time for commercial shipping between Europe and Asia, ultimately contributing to significant savings in fuel costs and emissions. This is particularly true for transportation purposes between ports in Northern Europe and north-east Asia, where the cost savings potential is the largest, compared to the alternative southern route through the Suez Canal. As Figure 4 indicates, the distance between Copenhagen and the Japanese port of Keihin will dramatically change during the study period using the NSR. By 2099, the least risk paths will largely resemble the shortest possible path through the Arctic, if no sea ice is present and this will increase the opportunity for commercial arctic shipping. However, the fact that these least risk paths also parallel the paths used in a least distance analysis, also points towards the fact that risk is very much a variable of time, and time (distance travelled) is one of the greatest risk factors in the shipping industry.
However, how feasible is commercial shipping through the NSR and what type of containership would allow for continuous arctic transportation throughout the twenty-first century? Currently, the navigation of the NSR imposes significant requirements and demands on vessel type, and the need for additional strengthening, reinforcement, and equipment. Thus, even though economic incentives may be high, so are the costs for acquiring the minimum technical components needed to navigate the arctic ocean. These investments in reinforced hulls and additional equipment may impede the economic benefits of year-round trans-arctic shipping.
However, navigating the NSR during the minimum summer sea ice extent, between June and October, is foreseeable for a standard containership within the near future. The average percentage of least cost paths traversing the Arctic, throughout the study period, for each ship type and from each European port is shown in Figure 6 below. As can be seen, it is estimated to be no difference between the number of arctic least cost paths for a vessel with a 1.0 and 1.5 m penetration rate, whereas the difference between a vessel with a 0.2 m penetration rate and the other two vessel types is limited.
Figure 6. Predicted sea ice thickness near Bolshevik island from 2010 to 2099.
Display full size
Thus, according to the model used in the study, commercial shipping during the summer sea ice minimum should already be feasible in the foreseeable future, without the need for significant reinforcements. However, even so, the inherent dangers of Arctic shipping remain, and vessels will still need to adhere to the Polar Code, and this may imply additional costs associated with Arctic shipping even in the summer sea ice minimum.
During the winter maximum sea ice thickness i.e. March, however, the passage of the NSR is predicted to be only feasible using significantly reinforced vessels. Standard containerships or slightly reinforced vessels with a penetration rate of up to 1.0 m are largely predicted to be unable to navigate the arctic ocean in the winter sea ice maximum throughout the study period. However, the inability to penetrate the sea ice during winter throughout the study period is largely determined by the thickness and extent of the sea ice in a small stretch of ocean in the western part of the Laptev Sea. As shown in Figure 6, trans-arctic passage is mainly determined by the sea ice thickness in this small area, to the east of Bolshevik island. According to the Hadgem2-cc model, the sea ice thickness will remain above 1.0 m throughout the study period in this small stretch of ocean and thus will remain a barrier for arctic trans passage during the winter.
5.1. Environmental considerations
Using a risk-based model, and the predicted thickness of the Arctic ice sheet, from 2010 to 2099, this study has concluded that the future of Arctic shipping does not only offer the potential for economic benefits and emission savings but could also present a safer and more reliable route between the economic centres of Europe and Asia. However, the environmental risks are exacerbated by the limited maritime infrastructure, which limits the opportunities for search and rescue, as well as salvage operations, to mitigate the extent and impact of a severe accident in the Arctic ocean. Remembering the Exxon Valdez oil spill in Alaska in 1989, similar scenarios have been strongly debated and remain one of the primary causes of concerns about Arctic shipping. However international efforts, such as those imposed through the Polar Code has the potential to underpin the existing policies for environmental protection in the Arctic and mitigate the potential of a disastrous oil spill in the fragile Arctic waters.
The arctic shipping risk map, developed as an outcome of this study, also highlights the areas of greatest concern, in terms of the likelihood of an incident caused by the primary risk factors and the vicinity of these areas to environmentally sensitive areas in the Arctic (Marine Protected Areas). In this risk map, the distance to existing maritime infrastructure hubs (ports) is one of the primary risk factors associated with Arctic shipping, and the areas of greatest concern are also furthest away from existing ports in the Arctic. Looking at the global level study, and the least risk paths, the results of the analysis shows that most of the least risky paths throughout the study period will tend to concentrate in the areas of concern, identified in the risk map. Figure 7 illustrates the concentration and variation of the September least cost paths, for all vessel types. As this is the time of summer minimum ice extent, the 1.0 and 1.5 m vessels achieved almost the same penetration rate and thus the routes are nearly identical, thus presented in one map. The paths of the standard containership, with a penetration ability of 0.2 m, concentrates along the Russian coastline in the first couple of decades of the analysis (2010–2030), whereafter it shifts to the north and spreads in an irregular pattern, concentrated in the middle of the main risk zone identified in the risk map. For the 1 and 1.5 m vessels, the paths throughout the century are almost identical and concentrated in the middle of the high-risk zones. Several conclusions can be drawn from this pattern. Keeping in mind, of course, that the global level study focuses on risks for the ship itself, and the risk map focuses on the environment, these results indicate that the predominant factor determining risks at sea is associated with time, as discussed in the previous section. Thus, the actual distance covered, and the time spent at sea is a primary risk factor. Our results indicate that to minimise risks, a ship is likely to sail through higher risk areas, to avoid spending additional time at sea, as it is the time spent at sea that poses the greater risk. Accordingly, the development of Arctic summertime least risk routes identified in Figure 7, is close to the expected development of Arctic shipping lanes in the twenty-first century, which are likely to resemble the least distance paths.
Figure 7. Heatmap indicating the variation and concentration in all least risk routes until 2099 overlaid with the Arctic risk map.
Display full size
Thus, recognising that shorter distances travelled will not only decrease risk but also increase economic benefits and emission savings, the focus should be shifted towards the development of a plan of action for increasing safety in Arctic shipping in the future emphasising the fragile environment, ecosystems, and biodiversity.
Furthermore, recognising that sparse maritime infrastructure in the Arctic pose one of the greatest risk factors, particularly in addressing environmental issues, the further development of additional port facilities and search and rescue centres could be used to mitigate safety- and environmental issues. In Figure 8, four potential locations for such additional maritime infrastructure is suggested, three on Russian islands located in the south of the arctic ocean and one in the northeast of Greenland. This map was developed based on the Arctic shipping risk map with an environmental focus, resulting in the creation of an additional weighted surface, where the location closer to the higher risk areas was prioritised and preferred. The surface was clipped to the extent of the Arctic land areas and ultimately the two highest categories (4 + 5) from the weighted layer were extracted. From these high potential values, four points were suggested, and a multiple ring buffer zone was created from each of these four new potential sites for port development, to illustrate the reach in km. The resulting layer indicates potential sites, from where authorities would be able to launch rescue and salvage operations, within the majority of the areas identified as high risk, from an environmental perspective.
Figure 8. Potential sites for future arctic ports to increase safety in Arctic shipping.
Display full size
5.2. Sensitivity analysis
This study presents an innovative approach for predicting risks associated with commercial shipping during the period between 2010 and 2099 and more specifically the comparable risks between the NSR and the SSR. All safeguards and considerations have been used to ensure an objective and rationalised approach, however the authors also recognise that the conclusions are, to some extent, subjective, and based on best judgement. The aim of this study is to reignite efforts to assess and quantify the risks associated with future commercial shipping in the Arctic, and the methodology presented here could be further advanced, and applied, in future attempts of assessing risks. The risk factors used in this study (wind, waves, shallow water, cyclones, piracy, and icebergs) are all chosen from a selection of critical risk factors in the shipping industry, identified through an extensive literature review. However, these 7 risk factors are by no means exhaustive, and they are largely delimited by risks which can be modelled and quantified in a geospatial environment. Thus, while acknowledging that a wide range of other risk factors (i.e. lack of experienced crews, lack of proven training standards, quality of ships, market mechanisms driving (risky) optimizations, etc.) could pose a more critical threat to ships operating in the arctic, these have not been included due to the inability for global modelling and quantification of such variables.
Recognising that the results may have been inherently different, should an alternative selection of risk factors have been used, future research should aim to further assess, holistically, how risk factors in commercial shipping are integrated, how they correlate and how they determine risk scenarios.
Furthermore, the weighting structure used to determine the individual weights of the risk factors to derive the cost surface used in the least cost path analysis is fundamental for the prediction of the eventual paths and crucial in determining whether the northern route or the southern route provides the least risky alternative.
Even though the weighting structure is based on an extensive literature review, determining an exact weighting structure between individual risk factors is subject to opinion and discussion. Any small changes in the relative weights between these risk factors could, therefore, lead to substantial change in the final ranking. Though outside the scope of this study, the weighting structure could be further quantified and interpreted, to further optimise the relative weights between the risk factors.
Also, a global level study has been used throughout the least cost analysis component of this section, meaning that all risk factors have been considered and weighted at a global level, even though piracy and cyclones are not considered as risks in the Arctic and icebergs are not considered a risk on the SSR. Alternatively, the risk factors could have been considered regionally, and subsequently merged, however, this would likely result in an unequal weighting distribution between the risk factors that do have global level proportions, and thus the cost surface would less comparable at the global level and would likely favour one region. Accordingly, the final selection of the risk factors used in this study is a result of a decision-making process underlined by an unbiased effort to distribute risks equally, at the global level. Thus, as icebergs and the extreme conditions in the Arctic add an additional risk component in the Arctic, piracy and cyclones was chosen as a risk factor in the global south, not because they are primary risk factors in themselves, but to maintain a weighted balance between risk factors in both regions.
Another component of uncertainty is the relative variation of risk factors in time. In this study, a review of risk factors has identified the primary risk factors affecting the shipping industry presently, however, the outcome of this analysis results in a static risk surface, representing current risk factors. However, as a key component of this study is to predict changes, using the sea ice thickness, this static risk map is applied in a dynamic environment, assuming that the risk factors will largely represent future risks. This, of course, is an assumption, and the least cost paths are very sensitive to changes to those risk factors, as discussed previously. Ultimately, this could potentially be accounted for if model data was used for predicted future data on climatic variables, such as wind, waves, cyclones and potentially icebergs, however changes to variations in piracy, maritime infrastructure and to some extent bathymetry is largely dependent on geopolitical considerations and decisions, and thus relatively difficult to predict into the future. Furthermore, it is assumed that these risk factors will remain the principal risk factors in the future, even though variations in risks are likely, not only considering geopolitical changes and changes in climatic variables, but also technological advancement, which may lead to future mitigation of the impact from existing risk factors. Thus, despite aiming to predict risks of Arctic shipping in the future, it remains impossible to predict changes to risk factors.
5.3. Utility of results
Despite having been developed in an academic sphere for academic purposes, the results and conclusions from this study could be used broadly, by corporations, NGO’s, national or regional governments as well as international organisations. As mentioned in the introduction, the container shipping industry is generally regarded as one of the main components of global trade, and as a driver of economies of scales and global production system. Member countries, as well as companies, have invested hundreds of billions of dollars in maritime infrastructure (World Shipping Council Citation2018). However, whereas shipping companies have developed sophisticated methods to determine the economic feasibility of the Arctic vs Suez Canal shipping routes, the potential and projected risks of Arctic shipping remain relatively uncertain. This study could provide additional guidance for companies seeking to reap the benefits of Arctic shipping, by providing targeted information on key risk factors associated with global shipping, as well as their impact on the shipping industry. Additionally, the Arctic risk maps could be used as a stepping stone for planning purposes and in determining future routes for Arctic shipping, which would not only underpin financial interests but also, potentially increase safety. This information could also be used by insurance companies involved in commercial shipping, as it could provide additional directions for determining insurance policies and premiums, and thus the main factor in determining the future of Arctic shipping.
Lastly, the integration of projected future sea ice thickness into the core of this study could be used as an innovative means of supporting company decisions to invest in equipment and reinforced vessels, which could be used to support cooperate activities in the Arctic. This study has provided directions on vessel types and equivalent sea ice penetration rate, as well as how these vessels will largely perform in the future, for the purposes of Arctic shipping. The projected navigability of the NSR could also be used by governments and regional governments to target strategies to support commercial shipping activities. This study has suggested four new locations for maritime infrastructure in the Arctic, which could be used to support regional development strategies and increase safety in shipping across the region. Furthermore, this study has concluded that a small area nearby Russia’s Bolshevik island, is predicted to be the primary Arctic choke point for shipping purposes in the future, and this information could be used by local or regional governments to invest in targeted icebreaker escort services around this area, to support the safe navigation of commercial ships.
Governments or intergovernmental organisations (such as the International Maritime Organization) may use the results from this study to further develop Arctic shipping strategies, emphasising regulations to increase environmental safety as well as generally to increase efficiency in Arctic shipping. The Arctic shipping risk map may provide guidance on preferred NSR routing and the heat maps produced may be used as an indication of future sea transportation density along the main corridor, which could be used as a precursor for a targeted environmental and/or social impact assessment. This could be further used to support and shape developmental and environmental policies.
Lastly, the results from this study may also support non-governmental organisations (NGO’s) in determining future impetus and strategic priorities for their programmes of work, and environmental and conservation-oriented organisations may use the heatmaps and Arctic risk map to predict the future impact on sensitive marine environments and endangered species. This may be further used to shape strategic priorities as well as targeted campaigns to assist governments in developing environmentally sensitive policies and regulations. This information could also be used to support decision-making processes within the realm of Multilateral Environmental Agreements (MEA’s), and thus underline and frame future directions of international environmental policies and regulations.
6. Conclusions and key recommendations
This study concludes that the northern sea route, in the future, may present both an economically viable and less risky alternative, to the conventional Suez Canal route, connecting Europe with Asia. Yet, despite the prospect of maritime transportation along the northern sea route, the results also indicate that year-round Arctic transportation may only be facilitated through significantly reinforced vessels, whereas summer transportation may be possible for standard containership within the foreseeable future. However, additional safety measures should be considered, not only considering the recently adopted polar code but primarily focusing on addressing the environmental risks, which are the main inhibitor for structural change and political support for largescale maritime transportation in the Arctic.
From this study, one specific recommendation aims to support decision-makers in addressing one of the primary aspects of environmental concerns, related to maritime infrastructure, and the inability of authorities to react to a potentially catastrophic event, due to the lack of existing vantage points for salvage operations. Hereby, two main recommendations are listed below.
Recommendation 1: A plan of action should include the development of additional ports, at strategic locations around the Arctic, which may mitigate the potential impact of disastrous events in the Arctic sea. In this study, we have identified four strategic locations (Figure 8) from where authorities and rescue personnel would be within reach of most of the high-risk areas associated with the primary risk factors and environmentally sensitive areas in the Arctic.
Recommendation 2: This study indicates that although commercial shipping would be possible within the foreseeable future, companies should invest in new vessels, or reinforcing existing vessels, conforming to at least Polar class 3-4, if aiming to maintain year-round commercial operation. However, as the main inhibitor of year-round navigation is determined by a small corridor, with relatively thick sea ice, around Bolshevik island, further investments in an icebreaker fleet in this area could potentially facilitate year-round navigation along the northern sea route.</t>
  </si>
  <si>
    <t>arctic icebreaker</t>
  </si>
  <si>
    <t>arctic passage</t>
  </si>
  <si>
    <t>northwest passage</t>
  </si>
  <si>
    <t>Socio-economic impacts of shipping along the Northwest Passage: The cost to locals</t>
  </si>
  <si>
    <t>This paper presents a novel approach to assessing the cost of container liner shipping through the Northwest Passage (NWP) on northern local communities. Based on some representative communities, concerns of the residents of these Canadian Arctic regions were assessed. Two essential factors to the well-being of the community members—air pollution and oil spills—are considered in our model. The approach was therefore used to evaluate the socio-economic impact of Arctic container liner shipping in Canadian Arctic regions. More specifically, the approach adopted a) uses a logit model to estimate the market share of NWP for commercial liner shipping; b) investigates different scenarios to evaluate the feasibility of commercial liner shipping through the NWP; c) incorporating concerns from the local communities, conducts a socio-economic analysis for the communities. With the analysis of the socio-economic impacts on local communities, the study would help guide governments on how to evaluate and calculate transit fees for transiting NWP. The study is imperative in supporting decision-making to shape Arctic policy. Furthermore, it gives stakeholders an idea of the market dynamics of shipping in the Arctic area.</t>
  </si>
  <si>
    <t>Arctic shipping Northwest Passage Northern Canada Socio-economic impacts</t>
  </si>
  <si>
    <t>5. Scenario analysis
Three scenarios are analysed to see how an ‘NWP transit fee’ should be charged to compensate for its social-economic impacts on northern local communities. The first scenario is a base scenario where no emission control area fuel is required along either route or oil spills facilities are assumed to be state of the art. After several adoptions of Emission Control Areas (ECAs), such as in the Baltic Sea, North Sea, and North America, it is reasonable to analyse the second scenario as strict fuel requirement is set on using NWP. The third scenario discusses how improvement in rescue facilities in the focused communities would lower the expected cost of oil spills.
5.1. Base scenario
Four pollutants’ (SOx, NOx, NMVOC and PM) emission factors are assumed according to Peters et al. [38]. Due to the lack of data in NWP, each pollutant’s air pollution cost is derived from Huib et al. [19]’s report in Europe. We assumed the air pollution cost is proportional to the population density. Therefore, the population density of EU28 (114.71 people/km2) and the 9 Northern Canadian communities included in this study (10.22 people/km2) are used to estimate the costs. It is calculated that there is 2159.26 USD of air pollution cost for each ton of fuel consumed while voyaging (see Table 3).
Table 3. Total air pollution cost per ton fuel consumed, conventional fuel.
Empty Cell	NOx	SOx	NMVOC	PM
Emission factor (kg/ton)	78	54	2.4	5.3
Air pollution cost (US$/kg)	13.99	12.10	1.33	77.70
Total air pollution cost (US$/ton)	2159.26
The expected oil spills cost is assumed according to Afenyo et al. [1] that each oil spills accident would cost 86 million USD and each ship transit has an oil spills occurrence rate of 0.2% in its 180 days’ voyage period. Also, it is assumed that no transit fee is charged. For each focused community, the socio-economic costs are assumed to be proportional to their population. The resulting air pollution and expected oil spills costs for all the focused communities are summarised in Table 4. The air pollution cost is about 8.88 million USD while the expected oil spills cost is 8.41 million USD for the 373 estimated transits in NWP’s voyage period.
Table 4. Socio-economic costs of NWP, base scenario, no transit fee.
Empty Cell	Expected Oil Spill cost, USD	Air pollution cost, USD
Aklavik	486,603	513,635
Cambridge Bay	1,456,511	1,537,424
Gjoa Haven	1,091,971	1,152,633
Inuvik	2,674,669	2,823,254
Pond Inlet	1,333,623	1,407,709
Paulatuk	218,559	230,701
Sachs Harbour	84,949	89,669
Tuktoyaktuk	740,627	781,771
Ulukhaktok	326,602	344,745
Total	8,414,116	8,881,540
Total environmental cost	17,295,656	
Charging a transit fee in the NWP would create a circular effect. Initially, this would impact route choice and cause the market share in the NWP to decrease due to the increased transport cost. However, the reduction in transit volume would subsequently decrease the social-economic costs, leading to a decrease in the transit fee collected to compensate for these costs. Assuming the transit is to be re-allocated to the focused communities proportionally, the breakeven point is determined by setting the fee to totally cover the socio-economic costs. When charging a fee of 354 thousand USD to each transit vessel using the NWP, the toll incomes allocated to the communities could compensate for socio-economic costs. With the transit fee, the total socio-economic costs would decrease to 17.29 million USD, with 11.43% and 9.92% market shares for the Yokohama-New York and Vancouver-Rotterdam routes, respectively, making a total of 152 transits (Table 5).
Table 5. Market shares of different transport options, base scenario with a transit fee.
Empty Cell	Yokohama to New York	Vancouver to Rotterdam
Empty Cell	NWP	PCR	NWP	PCR
Total segment time, days	16.91	20.12	16.61	17.79
Cost per TEU, US$	1074.73	604.59	1065.01	569.14
General cost, US$	1154.07	698.99	1142.93	652.61
Market share (6 months)	11.43%	88.57%	9.92%	90.08%
Market share (annual)	5.71%	94.29%	4.96%	95.04%
Number of transits	135		17	
5.2. Emission control area
When the NWP is regulated as an emission control area, and there is a fuel requirement in the passage, the vessels would use cleaner but more expensive fuel. The fuel cost is assumed to be 600 USD/ton, with emission factors and air pollution costs as below (Table 6).
Table 6. Total air pollution cost per ton fuel consumed, clean fuel.
Empty Cell	NOx	SOx	NMVOC	PM
Emission factor (kg/ton)	20	1	2.4	4.24
Air pollution cost (US$/kg)	13.99	12.10	1.33	77.70
Total air pollution cost (US$/ton)	624.46
When there is no transit fee, solely because of the increased fuel cost, the number of transits in NWP would be 171, causing 1.18 million USD in air pollution cost and 3.85 million USD in expected oil spills cost. The breakeven transit fee is calculated as 225 thousand USD for each transit. With the transit fee, NWP’s market share of Yokohama-New York is now 6.81% and 5.97% for Vancouver-Rotterdam (Table 7). The total socio-economic cost is 2.66 million USD in this scenario, most of which is from the expected oil spills cost (76.61%).
Table 7. Market shares of different transport options, emission control area (clean fuel) with transit fee.
Empty Cell	Yokohama to New York	Vancouver to Rotterdam
Empty Cell	NWP	PCR	NWP	PCR
Total segment time, days	16.91	20.12	16.61	17.79
Cost per TEU, US$	1200.98	604.59	1187.40	569.14
General cost, US$	1280.32	698.99	1265.32	652.61
Market share (6 months)	6.81%	93.19%	5.97%	94.03%
Market share (annual)	3.41%	96.59%	2.98%	97.02%
Number of transits	80		10	
5.3. Improved rescue infrastructure
The third scenario discusses the situation where rescue facilities in the focused communities are improved. As a major concern of the focused communities, the local population is worried about not having enough facilities to cope with potential oil spills incidents. In this scenario, it is assumed that the oil spills rate would drop to 0.1% and government could charge 268 thousand USD on each transit vessel to cover the socio-economic costs. With lower expected oil spills costs, NWP gains some competitiveness that could lead to 191 transits annually (Table 8). The total socio-economic cost is 6.72 million USD, with 4.56 million USD air pollution cost and 2.16 million USD expected oil spills cost.
Table 8. Market shares of different transport options, improved rescue infrastructure with a transit fee.
Empty Cell	Yokohama to New York	Vancouver to Rotterdam
Empty Cell	NWP	PCR	NWP	PCR
Total segment time, days	16.91	20.12	16.61	17.79
Cost per TEU, US$	1014.90	604.59	1005.19	569.14
General cost, US$	1094.24	698.99	1083.11	652.61
Market share (6 months)	14.45%	85.55%	12.60%	87.40%
Market share (annual)	7.22%	92.78%	6.30%	93.70%
Number of transits	170		21	
Socio-economic costs and transit volume under different scenarios are shown in Fig. 2. In all scenarios, charging a transit fee would lower both the transit number and therefore the total socio-economic costs. Applying ECA induces higher fuel cost in NWP and leads to lower total transit volume. Improving NWP rescue infrastructure would not directly change per TEU costs in both NWP and PCR routes. Thus, when no transit fee is charged, the scenario with improved infrastructure would have less socio-economic costs but the same transit volume as the base scenario. The scenario with both ECA and improved facilities is also presented for comparison.
Fig. 2
Download : Download high-res image (124KB)
Download : Download full-size image
Fig. 2. Summary of socio-economic costs and market shares.
6. Results
6.1. &amp; Discussions
The study has analysed the socio-economic costs on the Canadian Arctic communities by estimating the market shares under different scenarios. We found that adopting emission control area would profoundly undermine NWP’s attractiveness because of the requirement on cleaner fuel and hence, the higher fuel and transport costs. The transit fee under each scenario is calculated to compensate the socio-economic costs. Though raised the total transport cost of NWP, the transit fee estimated in this study is in a comparable range to Suez and Panama. In addition, the moderate market share adjusted after charging the transit fee provides the communities a soft start and solid platform to get involved in the use of NWP for container transport.
Factors that were not included in the model presented but are essential include impacts on fishing, noise, and accessibility. There is a lack of data to implement them in the model. Although the climate change would increase access to Arctic marine fish stocks [43], the International Agreement to Prevent Unregulated Fishing in the High Seas of the Central Arctic Ocean came into force in 2021 to prevent commercial fishing.3 It is generally agreed that more scientific information need to be acquired and local ecosystems should be considered to better understand the viability and sustainability of the fishing potential in Arctic area [22], [52].
Noise is a major externality to both human health and fishing activities. Halliday and Dawson [16] modelled the noise from shipping activities in the Northwest Passage, while it should also be noted that icebreaking could also vary the local communities hunting areas and animal habitats [10]. Though the lack of real data to quantify the above in the socio-economic costs, the proposal of Low Impact Shipping Corridors is estimated to lower the impacts of shipping activities on local communities.
Due to the harsh climate and sparse population, road, and rail infrastructure level in the focused communities, is underdeveloped. Therefore, in most northern communities, air transport is the only year-round option to move people and goods around. The opening of NWP for liner shipping could bring some benefits to local people in terms of accessibility and lower transport cost of goods compared to aviation. The difficulty to incorporate accessibility benefit to the model is that there is limited literature on how opening a route would benefit the area it traverses through. Although transit NWP liner service will not cover all our focused communities, it could increase their accessibility with local transport options.
In terms of policy implications for this study, the results are very essential, especially for planning and administering resources to vulnerable communities in a logical way. The model is very robust and so can be modified for application to any Arctic region in Canada and other countries. This feature would enable stakeholders to have a handy tool for making objective and scientific decisions especially when it comes to evaluating the profitability of shipping through these regions as well as the potential losses and consequences that accompany such.
Furthermore, regulations can also be informed about the outcome of this work. While resources are in abundance, it is important that during emergency response and preparedness, the highly vulnerable communities are protected. In this case, laws need to be enacted to protect such, especially the most impacted areas. Elders and Chiefs of these communities will need to be educated about what to do in order to galvanise the communities.
7. Conclusions
The paper takes the northern local communities’ perspective to study the viability of Arctic shipping through the Northwest Passage (NWP). We used a logit model to estimate the market shares of NWP. Two routes, namely Yokohama-New York and Rotterdam-Vancouver have been selected because we assume that the opening of NWP can reduce traffic from the Panama Canal and these two routes are representatives of Panama Canal’s two most served markets. When no policy is applied, NWP can take about 25% market share for both routes.
Two socio-economic impacts are included from all the concerns of the Canadian Arctic communities, which are the air pollution cost and the expected oil spills cost. Scenario analyses are conducted to design the transit fee of NWP to cover the negative externalities posed to the local communities. When there is no requirement on fuel and the oil spills rescue infrastructure is at the current state-of-the-art, NWP needs to charge 354 thousand USD to cover its socio-economic costs to the local communities and get about 10% market share of the two routes. When NWP is designed as an emission control area, and a strict requirement on fuel is executed, the estimated transit fee decreases to around 225 thousand USD. However, because of the higher fuel cost, the market share of NWP is reduced to around 6%. As the oil spills possibility decreases, the expected oil spills cost also drops, and the transit fee becomes 268 thousand USD. As a comparison, the icebreaking assistant cost of a DWT 35,000 vessel is approximately 234 thousand USD in NSR. The tolls of the Panama Canal and Suez Canal are 225 thousand and 220 thousand USD, respectively, supporting our estimated transit cost is in a reasonable range. While the transit fee would lower the market share of NWP, it would also be a reasonable source to subsidise the local communities’ socio-economic costs. A relatively small market share to start the commercial use of NWP would be an good opportunity to trail the Public-Private-People Partnership (P4) in the Arctic development [3].
Some impacts are not included in the analyses, especially about fishing, accessibility, and noise as a result of the lack of data. Only container liner shipping is considered while shipping activities related to tourism and natural resources exploration are not included. More research is needed to fill in these research gaps.
This study provides an insight with regards to future studies on Arctic shipping routes’ impacts on northern local communities. The opening of Arctic shipping routes is likely to shift the pattern of global maritime transport. Thus, it is essential to evaluate how the route would influence communities along these routes and how to help them benefit from these routes. We believe that it can also give some directions to governments on how to determine a transit fee that could cover shipping activities’ socio-economic costs. Further, research on the socio-economic impacts of Arctic shipping from the perspective of local communities needs to be expanded.</t>
  </si>
  <si>
    <t>doi.org/10.1016/j.marpol.2023.105647</t>
  </si>
  <si>
    <t>Shengda Zhu</t>
  </si>
  <si>
    <t>Ocean Engineering</t>
  </si>
  <si>
    <t>Heng Qian</t>
  </si>
  <si>
    <t>doi.org/10.1016/j.oceaneng.2020.107205</t>
  </si>
  <si>
    <t>Dynamic risk assessment of natural environment based on Dynamic Bayesian Network for key nodes of the arctic Northwest Passage</t>
  </si>
  <si>
    <t>Arctic northwest passage Key node Dynamic Bayesian network Dynamic evaluation</t>
  </si>
  <si>
    <t>Recent global warming has made it possible to exploit and utilize resources in the Arctic Northwest Passage. However, the harsh natural environment in this sea area poses a major threat to safety during navigation. Although this passage is extensive, the natural environmental state of few key nodes affect the navigability of the entire passage. In this paper, we describe dynamic assessment of natural environmental risks of key nodes in the Arctic Northwest Passage using Dynamic Bayesian Network (DBN). Specifically, index selection and data processing, determination of key navigation nodes, calculation of evidence-based reasoning and verification of DBN-model are discussed. Results show that the DBN-model effectively handles uncertainty of information, and generates highly accurate inference results. In addition, it integrates historical information in the reasoning process, enables accumulation of information, reduces the influence of data errors on the final result, and makes the result closer to the real value. Overall, this model provides an important reference for judging the comprehensive risks of natural environment at key nodes.</t>
  </si>
  <si>
    <t>5. Assessment model for natural environmental risks in key nodes
In this section, DBN, an expanded BN model, is used for assessment modeling. The dynamic assessment and prediction analysis are carried out on the comprehensive risks of natural environment. For illustration purposes, this case study only focuses on No.1 node. The risk analysis process presented below can be replicated in other key nodes. Monthly average data for 138 months from 2005 to 2015 are used as the training samples, whereas monthly average data from July to December 2016 are the test samples, and the interval between adjacent time slices of the network is taken as 1 month.
5.1. Risk assessment modeling based on Dynamic Bayesian Network
The state of the natural environment is affected by several factors which are dynamic. To perform effective assessment of the natural environment and identify early warning signs, comprehensive, systematic and dynamic integration of uncertain information of diverse forms and sources is required. The DBN used in this study not only inherits the advantages of static BN, but also has higher dynamic data processing capability (Yu and Ding, 2014). DBN combines the historical information and the latest evidence in the reasoning process of the final result, to perform time accumulation and information update, and effectively reduces uncertainty in the process of information fusion and reasoning at different levels (Yi et al., 2012). Therefore, DBN-model is suitable for dynamic assessment of natural environment risk at key nodes. Nevertheless, even if we only carry out the risk assessment of the environmental condition module, the challenges of missing data and fuzziness still exists. Fortunately, Zhang (2014) postulated that combination of subjective and objective approaches may effectively reduce the uncertainty level. Thus, we adopt this method to build DBN. Fig. 3 displays the technical structure of DBN.
Fig. 3
Download : Download high-res image (329KB)
Download : Download full-size image
Fig. 3. DBN-model building process.
In this paper, expert knowledge is used for structural learning while objective data with EM intelligent algorithm is used for parameter learning.
5.1.1. Introduction to the principle of Dynamic Bayesian Network
DBN integrates causal relationships between different time slices and within the same time slice. It then performs dynamic analysis and prediction through quantitative reasoning (Wei et al., 2010). According to BN theory, DBN is a directed acyclic graph that describes the probability relationship between time series variables. This model comprises nodes, directed arcs and conditional probability distribution tables. It can be represented by a binary group 
(Feng et al., 2012):
 represents the initial network, namely BN of the initial time slice, which defines the prior probability distribution of network nodes within the same time slice.
 represents a transition network, which consists of BN of more than two time slices, and defines the transition probability distribution between nodes of different time slices.
The initial network of DBN represents the initial state of the network, the transition network reflects the correlation between adjacent time slices, and the magnitude of conditional probability between nodes reflects the strength of causality. DBN describes the causal relationship between variables, and also the evolution process of variables in time series, thus realizing the modeling and analysis of dynamic systems (Wei et al., 2010; Li and Liu, 2018).
Assuming variable set:
, considering a finite period of time 
, the joint probability distribution of 
is:
(7)
Where: 
represents node
at time t, 
represents parent node of 
, probability reasoning of different time slices and different node states can be obtained through formula 7.
The DBN learning is an extension of BN learning in time sequence, which comprises structure learning and parameter learning (Wei et al., 2010). The difference is that the initial network 
 and the transition network 
 should be constructed simultaneously in the structure learning of DBN. The initial state probability 
、observation condition probability
 and transition condition probability 
 should be determined simultaneously in parameter learning. Currently, two commonly used DBN learning technologies are: manual establishment based on expert knowledge and automatic learning based on sample data with intelligent algorithms (Cussens, 2012).
5.1.2. Dynamic Bayesian Network structure learning
Because of the significant causal relationship between variables in the natural environment network modeling of key nodes, the expert construction method is adopted to improve the learning efficiency. Consequently, the network structure arcs of nodes in the same time slice and different time slices are determined based on the node variables selected above. Finally, the DBN structure is obtained from the network nodes and the dependency relationship, i.e. the initial network and the transfer network are determined, as shown in Fig. 4, where 1 is the natural environment comprehensive risk value at time t, 2–6 is the risk value of each indicator (d1-d5) at time t, 7 is the natural environment comprehensive risk value at time t+1, and 8–12 is the risk value of each indicator at time t+1.
Fig. 4
Download : Download high-res image (154KB)
Download : Download full-size image
Fig. 4. DBN transfer network structure.
5.1.3. Dynamic Bayesian Network parameter learning
The DBN structure is built in the previous section. The next step involves learning the parameters constituting determination of the conditional probability distribution. The EM algorithm is used in parameter learning. It is divided into two steps (Lauritzen, 1995):
E step: Infers the distribution
 of the hidden variable
 with the current parameter 
 and observed variables 
, and calculates the expectation of log likelihood 
 for 
 :
(8)
M step: Finds the parameter to maximize the expectation likelihood:
(9)
Each network node is assigned a random probability distribution, including prior probability, observation probability, and transition probability when learning parameters. Subsequently, based on the inference mechanism and the input training data set, the EM algorithm is used to iteratively revise the node probability distribution and obtain the probability distribution most consistent with the objective training data (maximum likelihood estimation of each parameter). Taking the transition probability as an example, the final results are shown in Table 7.
Table 7. Transfer probability distribution of node R (Take NO.1 node as an example).
Lower risk (T)	Low risk(T)	Medium risk(T)	High risk(T)	Higher risk(T)
Lower risk(T+1)	0.2857	0.71429	1.00E-05	1.00E-05	1.00E-05
Low risk(T+1)	0.1666	0.4074	0.4259	1.00E-05	1.00E-05
Medium risk(T+1)	0.0149	0.3283	0.6268	0.0298	1.00E-05
High risk(T+1)	1.00E-05	0.5	0.5	1.00E-05	1.00E-05
Higher risk(T+1)	1.00E-05	1.00E-05	1.00E-05	1.00E-05	1.00E-05
5.2. Experimental evaluation of Dynamic Bayesian Network model
Network reasoning constitutes updating the state of network nodes based on the current or future information changes to realize the update and transmission of information using the causal relationship between nodes, and deduce the state distribution of target nodes. Specifically, first, the DBN is used in constructing a joint tree inference mechanism. Subsequently, evidence data is input to infer the probability distribution of the target nodes. In this paper, risk factors data are discretized and subsequently input as network evidence. This involves inputting the discrete values of observation node variables
. The output value constitutes the probability distribution of the natural environmental state of the Arctic channel at different times as predicted by the inference. The natural environmental status of the NO.1 node is evaluated under Matlab 2014a environment using the DBN-model built in the previous section. The corresponding library functions required for this experiment are obtained from the BNT toolbox (FullBNT-V1.0.4.) written by K.P.Murphy (2018).
In this section, we input the test sample of the risk factors data from July to December 2016. The changes of each variable at this stage are shown in Fig. 5.
Fig. 5
Download : Download high-res image (211KB)
Download : Download full-size image
Fig. 5. The changes of each variable from July to December 2016.
The DBN model is used for inference to obtain the probability distribution of the natural environment state at this stage. Finally, we choose the state corresponding to the maximum probability as the final evaluation result (shown in bold). The probability distribution of the natural environment state of NO.1 node at this stage is shown in Table 8.
Table 8. The probability distribution of the natural environment state of NO.1 node.
Empty Cell	Empty Cell	time slice
Comprehensive risk of natural environment in node NO.1	Risk level	July	August	September	October	November	December
Lower risk	0.9604	0.9720	1.80E-08	1.46E-13	2.47E-10	3.26E-20
Low risk	0.0384	0.0279	0.9999	0.9250	0.4628	0.1070
Medium risk	0.0011	2.93E-09	3.91E-07	0.0749	0.5371	0.8929
High risk	1.64E-21	2.90E-23	3.96E-17	1.48E-17	1.90E-16	5.33E-11
Higher risk	2.91E-29	1.09E-34	7.92E-32	2.95E-32	1.93E-33	3.91E-29
The evaluation results indicate that the comprehensive risk of the natural environment of No.1 node increased monthly from July to December. The July to August risk was the smallest constituting the best airworthiness period.
Fig. 5 shows that the state of all risk factors is optimal from July to August, so the probability of feedback to the result corresponding to the “lower risk” level is highest in these five months. Thus, DBN-model can effectively capture the changes of the state of minor nodes, which is further reflected in the reasoning results. However, the risk level in the months of November to December is relatively high and the natural environmental factors are unfavorable for navigation safety. Based on the monthly changes of the sea ice condition (Baksh et al., 2018 pointed out that sea ice was the main natural cause of Arctic shipping accidents) at the NO.1 node, July to August is suitable, but this state worsens after August. Maximum levels of the speed of wind, the thickness of sea ice, and the sea ice density are observed from November to December. These evaluation results are consistent with the actual situation.
6. Verification of accuracy and validity of the risk assessment model for Dynamic Bayesian Network
The above experiments confirm the applicability of the DBN-model in the navigation channels’ natural environment risk assessment. Next, we compared the DBN-model to the FAHP Based on Triangular Fuzzy Stochastic Simulation (FAHP-TFSS) model and BN-model. Simultaneously, we performed the DBN-model updating reasoning experiment to verify the superiority of the technology on index data updating.
6.1. Comparative analysis of FAHP-TFSS comprehensive evaluation technology
FAHP-TFSS comprehensive risk evaluation model is based on the use of random simulation method to simulate triangular fuzzy numbers, simplifies triangular fuzzy numbers and inter-function operations into common real number operations, reflects the risk situation of the system under the comprehensive influence of various uncertain factors, and provides evaluation results in the form of confidence intervals (Jin et al., 2009). Compared with conventional methods (FAHP), FAHP-TFSS is more reliable in the form of confidence interval. At present, the FAHP-TFSS technology has been applied in the comprehensive risk assessment of various complex systems (such as water environment risk and basin flood risk, Wang and Chen, 2010; Jin et al., 2011, Jin et al., 2012), and is a good model to deal with the comprehensive assessment under various uncertain factors (incomplete, fuzzy and random data, etc).
The FAHP-TFSS model is used to evaluate the comprehensive risk in natural environment of the NO.1 node. The following risk value confidence intervals (confidence level 95%) are obtained from July to December 2016: [0.1222, 0.1996], [0.0958, 0.1726], [0.2805, 0.3649], [0.2975, 0.3803], [0.3100, 0.3918] and [0.3781, 0.4597]. The left end value of the confidence interval is denoted as FAHP-TFSS-LOW and the right end value as FAHP-TFSS-HIGH. Comparison results of these two evaluation models are shown in Fig. 6.
Fig. 6
Download : Download high-res image (142KB)
Download : Download full-size image
Fig. 6. Comparison results of two evaluation models in NO.1 node.
The FAHP-TFSS model uses triangular fuzzy numbers for stochastic simulation, but essentially combines various risk factors with expert experience. From the inference results obtained by the FAHP-TFSS model, it can be seen that the state of the natural environment improves (the value decreases) from July to August, and after August the state gradually worsens (the value increases). The DBN evaluation results in this paper also reveal this trend of change. Of note, the results of DBN-model are congruent with those of expert's empirical judgment, which illustrates the rationality of the evaluation results. Moreover, similar to FAHP-TFSS, DBN can objectively achieve the fusion of multi-source information and dynamic reasoning, which increases the objectivity and accuracy of the results. Combining the time trends of hydrological and meteorological elements from July to December, the FAHP-TFSS reasoning results change too drastically from August to September, and too gentle from October to November. This is because FAHP-TFSS does not consider the effect of time on information.
6.2. Comparative analysis of Bayesian Network
In order to test the rationality of considering the time term in this paper, the BN-model is obtained by removing the transfer network based on the network structure of Fig. 4. and the natural environment risk is comprehensively evaluated. See Table 9 for the results of risk inference using the BN-model.
Table 9. BN reasoning results of NO.1 node.
Empty Cell	Empty Cell	Time slice
Comprehensive risk of natural environment in node NO.1	Risk level	July	August	September	October	November	December
Lower risk	0.7876	0.9270	0	0	0	0
Low risk	0.2124	0.0730	1	0.9245	0.5158	0.1206
Medium risk	0	0	0	0.0755	0.4841	0.8794
High risk	0	0	0	0	0	0
Higher risk	0	0	0	0	0	0
Comparison calculation results of the BN and DBN models are approximately similar in describing the trends of the natural environment comprehensive risks of NO.1 node. However, the evaluation results of DBN-model are more obvious due to the accumulation of information. This is because DBN's reasoning effectively saves and accumulates experience and knowledge previously learned. Therefore, over time, more evidence and effective information is obtained. This implies that the DBN-model significantly improves the reasoning accuracy and reduces the uncertainty of reasoning effectively.
6.3. Dynamic Bayesian Network model updating reasoning forecast experiment
Assuming that the above-mentioned risk factor data for July to December are obtained through medium-and long-term numerical prediction reporting products, with the reduction of uncertainty factors, the numerical products update and revise the data of various impact factors in September 2016, as shown in Table 10. The DBN-model is used to evaluate and reason a single time slice in September. According to the principle of classification based on the maximum probability, the calculation results show that the natural environment state is still ‘Low-risk’, which are highly consistent with the previous results. The corresponding results are shown in Table 11.
Table 10. Update of evaluation index data in September 2016.
Indicator variable	
State update	Original forecast	4	2	1	2	5
Revised forecast	3	2	4	2	4
Table 11. Evaluation results before and after the update of indicator data.
Scene	Higher risk	High risk	Medium risk	Low risk	Lower risk	Evaluation result
Original forecast	7.92E-32	3.96E-17	3.91E-07	0.9999	1.80E-08	Low risk
Revised forecast	1.37E-31	6.86E-27	1.56E-06	0.9999	9.65E-09	Low risk
Therefore, this experiment shows that DBN-model can still draw a highly reliable evaluation conclusion in combination with historical environmental information due to its information accumulation ability when errors occur in observation data. Simultaneously, the probability of ‘high-risk’ natural environment state increases following an update of the information. However, the probability of ‘low-risk’ decreases with changes of the environmental factors. This validates that DBN-model has high fault tolerance and strong update capability based on information detection, and can realize real-time or quasi-real-time assessment of natural environment risks, which is often impossible to realize in previous assessment methods.
7. Discussion
Taking NO.1 node of Ba-Lan key area as an example, the structure and parameters of DBN-model are conducted using expert experience and training sample set, and reasoning calculation is carried out based on the evidence set. Results show that the evaluation model can effectively deal with the fusion and reasoning of uncertain information, realize dynamic evaluation based on expert knowledge and objective data. In addition, it combines prior information and updates evidence information, consider the time of accumulation of information, and has better accuracy and fault tolerance However, this study has the following limitations:
(1)
The natural environment safety risk index system of key nodes has insufficient index coverage. For instance, the navigation risk of the navigation channel may be affected by natural factors such as waves, currents and sea ice types. Therefore, the constructed index system in this study is not comprehensive, hence, requires further improvements.
(2)
We used the modeling ideas of OOBN for reference, and explored in detail the risks of the natural environment modules. However, the status of ship and human error modules are not fully analyzed, therefore; more research should be conducted to address these aspects.
(3)
DBN itself is also a causal-reasoning model, so we will also learn from the excellent research results of C-RISE to analyze the probability distribution of risk factors from the perspective of accidents (results).
8. Conclusions
(1)
This study uses the available data and previous milestones to establish a natural environment risk index system for safety assessment in key nodes of the Northwest Passage comprising of five indexes (gale risk, visibility risk, sea ice thickness risk, sea ice density risk and sea temperature risk).
(2)
According to the multi-year (2005–2016) climate average of each index from July to September calculated and historical route data, we selected five key nodes in Ba-Lan key navigation area (73.5 °N-74.5° N, 90 °W-75° W) as the main research object.
(3)
Taking the NO.1 node as an example, the evaluation results indicate that the comprehensive risk of the natural environment increased monthly from July to December. The risk was smallest between July to August making it the best airworthiness period.
(4)
In comparison with FAHP-TFSS and BN models, the DBN-model objectively realizes the fusion and dynamic reasoning of multi-source environmental information. Over time, more evidence and information are obtained, therefore; the DBN-model significantly improves reasoning accuracy and effectively reduces the uncertainty of reasoning.
(5)
By updating the reasoning prediction experiment, DBN-model can still provide highly reliable evaluation results when combination with historical environmental information. Moreover, the probability of some risk levels is adjusted according to the changes of risk factors. This verifies that DBN-model has strong updating ability, and can realize real-time or quasi-real-time assessment of natural environment risks.</t>
  </si>
  <si>
    <t>Transportation research. Part A: Policy and practice</t>
  </si>
  <si>
    <t>Case studies of shipping along Arctic routes. Analysis and profitability perspectives for the container sector</t>
  </si>
  <si>
    <t>doi.org/10.1016/j.tra.2014.05.005</t>
  </si>
  <si>
    <t>Arctic shipping Model Simulation Profitability Northern Sea Route Northwest Passage</t>
  </si>
  <si>
    <t>Arctic sea routes have for long attracted interest from observers and shipping companies because of their shorter distances between the Atlantic and the Pacific. The prevalence of sea ice prevented the real development of a significant traffic, but did not prevent research from trying to assess the economic viability of these routes. With the actual present melting of sea ice in the Arctic, this effort at modeling the profitability of Arctic shipping routes received a new impetus. However, the conclusions of these studies vary widely, depending on the chosen parameters and their value. What can be said of these models, from 1991 until 2013, and to what extent can a model be drawn, capitalizing on twenty years of simulations?</t>
  </si>
  <si>
    <t>3. Designing scenarios drafting on past models
So as to capitalize on these scenarios, I propose to establish another simulation. As all models, it is prone to simplifications and works with estimates. I designed a scenario modeling a 4500 TEU containership based in Rotterdam and servicing Shanghai or Yokohama through the NSR or the NWP, competing with a similar ship going through Suez and stopping over at three intermediate ports, Malta, Mumbai and Singapore. A 4500 TEU containership was chosen because larger ships tend to display larger beams than icebreakers, implying the (costly) use of two icebreakers to break a way across thick ice. Choosing a more southern destination is irrelevant, for then the distance across Arctic routes tend to surpass distances along the Suez route, depending on the origin point (see Fig. 1).
Download : Download full-size image
Fig. 1. Halfway point for sea routes along the Northeast Passage and across the Suez Canal, from Rotterdam and Marseille. Source: author’s own calculation and simulation using ARC GIS.
The goal of the simulation is to sketch an approximate cost of operation per transported twenty-foot equivalent unit (TEU), the unit used to count containers. The first scenario considers summer shipping for a 6-month shipping season (an optimistic scenario given the present state of sea ice in Spring and Fall), and a regular ship compared with an ice strengthened 1AS-class ship (Baltic classification system) plying the NSR. The second scenario is similar but the northern ship crosses the NWP.
I opted for an approach based not on the calculation of costs on a single leg: given the shorter distance, it is quite possible that these are lower than for the Suez route – although that must be checked. Such an approach emphasizes a direct cost analysis per trip (as used by authors like Wergeland or Mulherin et al.) but neglects the revenue issue – to what extent can a ship plying Arctic passages convert shorter distances into more revenue and/or, with lower costs, a higher profit? As a proxy for this question, I decided to study the direct costs compared with revenue-generating cargo over a whole season, or a complete year. Several authors already opted for such a methodology (Verny and Grigentin, 2009, Somanathan et al., 2009, Srinath, 2010, Chernova and Volkov, 2010, Arpiainen and Kiili, 2006).
3.1. First scenario: Rotterdam–Asia across the NSR, summer navigation
Origin–destination. We first considered the couple Rotterdam-Shanghai, especially in the frame of a growing debate about China’s interest in Arctic shipping. With the hypothesis of an average summer transit speed of 14 kts in the NSR, the distance Rotterdam-Shanghai is traveled in 20.6 days against 22.6 days via Suez with an average speed of 20 kts. We also considered Yokohama as a final destination, a more northerly port that favors the NSR over the Suez route. I also applied the model to the Northwest Passage.
NSR tariff. Obviously official tariffs are very restrictive for the NSR, especially for container cargo as the official rate (1048 Rb/ton, or 30$/t in January 2014), is very high. Tschudi Shipping (Falck, 2012) claims it used the NSR with a tariff of 5 $/t for iron ore and says it could pay 8.5$/t for LNG, but such low tariff (150 Rb/t and 255 Rb/t) is nowhere to be found in updated NSR tariffs, where bulk cargo is rather priced at 707 Rb/t and LNG at 530 Rb/t (Northern Sea Route Administration, 2012)4: it is likely Russian authorities negotiate ad hoc tariffs so as to be competitive, a hypothesis confirmed by Tschudi Shipping itself when asked about its case5, and by the Center for High North Logistics (CHNL), a think-tank dedicated to research on and promotion of Arctic shipping along the NSR6. NSR tariffs can thus be adjusted on an ad hoc basis, and no figures are published on these sinbce they reflect specific negociations between the NRS Administration and the shipping firm. If such a policy induces a reduction in Suez traffic, it is likely that Suez Canal Authorities will lower their own tariffs so as to remain competitive7. Falck also quotes the likely Suez fees at 180 000$, but the Suez Canal authority online toll calculator gives a tariff of 90 000$ (Suez Canal Authority 2012) for a Panamax bulker ship (unit used in Falck’s simulation), beam 107 ft, draft 38 ft, gross tonnage 38 0008. Verny and Grigentin (2009) assume NSR tariffs are likely to remain double that of Suez, but this would already be a major improvement over official tariffs. This assumption would be in line with the calculation I made about the Suez tariff in the Tschudi/Falck simulation. However, so as to reflect the adaptability and marketing efforts of Russian authorities, I established a variant scenario where NSR tariffs for container cargo represent the same maximum reduction as that applied for Tschudi Arctic Transit with bulk cargo, rather than the reduction used in their simulation for LNG: 22,322 Rb/t, or 7.44 $/t (Falck, 2012, Northern Sea Route Administration, 2012)9. Such a discounted tariff (78.7% discount from the official tariff) would still be about 53.8% above the official Suez rate (with a moderate hypothesis of an average container weight of 15 tons; (max. 28 t according to Nippon Yusen Kaisha (NYK) 2012)10.
Load factor. Most models consider the market opportunities are the same for a ship stopping over at several busy ports along the Panama or Suez routes as for a ship loading only once – there are no intermediate ports in the Arctic. Several shipping firms mentioned this point during the survey we carried (Lasserre and Pelletier, 2011). So as to reflect this market reality, which none of the models considered tries to depict, I opted for dual load factors. Container traffic is much more sustained from Asia than to Asia (Damas, 2012, UNCTAD, 2011pp. 23–24; 2012, p. 21; 2013, p. 24): traffic from Asia to Europe was in 13.5 million TEUs and 5.6 M TEUs from Europe to Asia in 2010, in 2011, 14,1 M TEUs from Asia to Europe and 6,2 M TEUs from Europe to Asia; in 2012, 13.7 MTEUs and 6.3 MTEUs respectively. Besides, the recent container market outlook saw a deterioration in the load factor, going down on the Far East – Europe route, from 95% in 2010 to 84% in 2012 and going downwards, despite a recovery in early 2013 (Alphaliner, 2012a, Alphaliner, 2013). In October 2013 it appeared to remain stable at 85% (BOCOM, 2013) I thus set the load factor at 87% (Asia to Europe) and 60% (Europe to Asia) for the Suez route, and 70% and 45% for the Arctic route.
I set up a baseline scenario, based on official NSR fees, describing a summer transit service between Rotterdam and Shanghai, and Rotterdam and Yokohama. Period: May 1st–Nov. 1st = 180 days. It is apparent that:
-
The cost per TEU, between Rotterdam and Yokohama, is 1160$ along the NSR and 934$ across Suez; for Shanghai it is 1278$ along the NSR and 802$ across Suez.
-
The ship plying arctic waters can make more rotations, but not necessarily a lot more TEUs given the lower load factor, especially along the Rotterdam-Shanghai line. The difference is more significative for service to Yokohama.
-
Fuel consumption is much reduced per leg along the NSR. The total fuel cost may look similar, but this is because the ship plying the NSR route can make more rotations than the ship going through Suez and Malacca.
-
NSR tariffs make the NSR option largely unprofitable, as already mentioned by several firms (Lasserre and Pelletier, 2011) and confirmed by Ulf Hagen from Tschudi Arctic Transit, as already quoted. It is thus more interesting to see to what extent more realistic case studies, with discounted NSR tariffs, can present shipping firms with more interesting scenarios
Of course, scenarios with official NSR fees are largely fictional as it appears that the Northern Sea Route Administration is keen on offering attractive tariffs if the shipping company pledges to use the route on a regular basis, which is consistent with liner service. I therefore adapted the scenario to a situation where NSR tariffs are much lower, a situation that appears more realistic according to several testimonies. This is our benchmark case study, as all other figures are the same.
In this sub-scenario, is appears that, despite a much discounted NSR tariff, the service to Shanghai is not competitive against a classical liner service through Suez; however, a service to Yokohama is, despite the lower load factor.
An important element to notice is that everything costs more for the shipping service in the Arctic. So as to market a service along the NSR, crew, maintenance, insurance, capital costs, and even fuel, are all more important than for service along the Suez and Malacca route. What makes a difference is that the fuel cost per leg is inferior along the NSR, and that the shorter distance enables the shipping company to make more rotations, and thus to transport more containers. This advantage is even more striking on the route between Yokohama and Rotterdam where, despite higher costs, the service proves much more profitable because of lower cost of fuel per leg and a higher volume of transported TEUs (23 850 against 15 930 across Suez).
If the service across the NSR could manage a similar load factor as through Suez and Malacca, then the cost per TEU to Shanghai would drop to 712$, making it competitive against the classical route (11.3% cheaper), but this possibility, as discussed above, is seriously challenged by shipping firms themselves.
Fuel economies are often depicted as the main cost advantage of Arctic routes. The scenario works with the Jan. 2014 IFO 380 cost of 602$/metric ton. If fuel cost was to increase to 1000$/t with the lower load factor constraint, then the total cost per TEU on the Shanghai route would be 1129.55$ with the NSR and 1079$ through Suez, and thus remain uncompetitive: fuel cost is not, in itself, a factor so important as to be able to overcome market issues such as the load factor. This conclusion is still valid with the Northwest Passage scenario, see below.
3.2. Second scenario: Rotterdam–Asia across the NWP, summer shipping
The second scenario tackles with summer shipping across the Northwest Passage (NWP). Most parameters remain the same. However, the distance is a bit longer than with the NSR; fog, icebergs and drifting ice are more prevalent than along the NSR (Lasserre, 2010a) and contribute to reduce the average speed, 13 kts in this simulation in the NWP against 14 kts with the NSR, which is already optimistic for the present time given the fact the period considered lasts from May to November – there is still presently a lot of ice in June; this factor as well as the absence of ports and of numerous icebreakers to assist in case of accident justify an increased insurance premium. However, I decided not to try and model the increased consumption due to friction with ice and considered loose ice had a marginal impact on consumption rates.
Despite the absence of tariffs (for the present time) on NWP transits, it appears a regular service between Rotterdam and Shanghai remains more costly to operate per TEU than via Suez and Malacca: more rotations are possible thanks to the route being shorter, but this advantage does not translate into more affordable costs per TEU since the load factor is lower for the Arctic route. If the load factor was the same as with the Suez route, the cost per TEU would be 694 $/TEU along the NWP, thus cheaper by 13.8% than the alternate classical route via Suez. The break-even point as regards the load factor along the NWP could be, for instance, 52% on westbound legs (Europe to Asia) and 75% on eastbound legs (Asia to Europe), with a cost per TEU of 803,46$ compared to 806,74$ for the Suez route.
A service to Yokohama, however, as with the NSR, displays much lower costs per TEU: it would be 20% cheaper per container despite the difference in load factor; with a load factor of 52/75%, the cost per TEU would drop to 681.12$ compared to 940.52$, thus 27.6% cheaper. Even if the average speed across the NWP dropped to 9 kts instead of 13 kts, then the cost per TEU would increase to 794.85$, or still 15.5% cheaper than with the Suez route.
4. Sensitivity analysis
These scenarios highlight the fact, from a cost-analysis point of view, transit services along the NSR or the NWP can be profitable between Rotterdam and Yokohama, but are much less so between Rotterdam and Shanghai.
Adjusting a few variables, as detailed above, underlined the fact the profitability seems to respond more significantly (i.e. has a greater elasticity) for some variables.
First, let us summarize the cost component of total cost for the 4 scenarios comparing the NSR and Suez.
Unsurprisingly, fuel costs represent the largest share, between 40.95% and 51.05%. The second largest cost in these case studies is capital cost, between 28.21% and 31.08%. Transit fees come third with between 8.01% and 14.65%.
Capital cost is considered a fixed parameter here, as it is difficult to see how the shipping company could easily try and adjust it so as to potentially optimize its profit. It is a variable that will, however, affect the decision to go into the Arctic market or not.
Given these calculations, it seems four variables could be considered in trying to assess the sensitivity of the model: how do they affect the price per TEU? I identified fuel costs and transit fees on the cost side; transit speed and the load factor on the operational side, since they largely contribute to the volume of TEUs that can be carried (see Table 10, Table 11).
Table 10. Analysis of the sensitivity of the cost differential per TEU for the four variables identified. Calculation for service to Shanghai along the NSR.
Shanghai	−50%	−30%	−20%	20%	30%	50%
Fuel costs	−94,54	−87,83	−84,47	−71,04	−67,69	−60,97
Variation from baseline	21,58	12,95	8,63	-8,64	-12,95	-21,59
NSR transit fees	−21,96	−44,28	−55,44	−100,08	−111,24	−133,56
Variation from baseline	−71,76	−43,06	−28,70	28,70	43,06	71,76
Transit speed in the NSR	−171,4	−117,89	−101,17	−62,15	−56,15	−46,54
Variation from baseline	120,42	51,61	30,11	−20,07	−27,79	−40,15
Load factor in the NSR	−845,62	−406,84	−269,72	50,22	99,44	ns
Variation from baseline	987,47	423,20	246,86	−164,58	−227,88	ns
Cost differential: Suez minus NSR. A positive result means the NSR is more cost effective) The baseline represents the price per TEU difference with the main scenario. For Shanghai, it is 806,74–879,43 = -72,69$.
Table 11. Analysis of the sensitivity of the cost differential per TEU (NSR versus Suez) for the four variables identified. Calculation for service to Yokohama along the NSR.
Yokohama	−50%	−30%	−20%	20%	30%	50%
Fuel costs	96,73	127,07	142,24	202,91	218,08	248,42
Variation from baseline	−43,95	−26,37	−17,58	17,58	26,37	43,95
NSR transit fees	228,37	206,05	194,89	150,25	139,09	116,77
Variation from baseline	32,33	19,40	12,93	−12,93	−19,40	−32,33
Transit speed in the NSR	81,14	133,39	149,72	187,81	193,68	203,05
Variation from baseline	−52,98	−22,70	−13,24	8,83	12,23	17,66
Load factor in the NSR	−477,49	−106,2	10,06	280,92	322,59	ns
Variation from baseline	−376,69	−161,54	−94,17	62,79	86,93	ns
Cost differential: Suez minus NSR. A positive result means the NSR is more cost effective. The baseline represents the price per TEU difference with the main scenario. For Yokohama, it is 940,52 – 761,64 = 178,87$.
From this analysis, it appears that:
-
As was hinted above, fuel costs are an important variable, but not determining in the profitability when competing with classical routes. When fuel costs increase by 50%, the impact on the cost differential is less than 22% on the Shanghai route, and less than 44% on the Yokohama route. The sensitivity is greater on the Yokohama route since the legs are shorter, with the share of the NSR segment longer, crossed at a lower speed thus entailing increased fuel savings relative to the Suez route, but it remains inferior to 50%.
-
NSR transit fees: for the Yokohama route, where shorter distances enable the ships to make more rotations and thus transport more TEUs, the impact of the tariffs appear less sensitive as well: 32.33% variation on the cost differential for a 50% variation. However, on the Shanghai route where this advantage of a shorter leg is less prevalent, then impact of the tariff level is more meaningful: 71.76% for a 50% variation.
-
Transit speed is less sensitive on the Yokohama service, as the shorter leg can provide for a strong advantage even with a reduced speed; conversely, an improved speed will not impact the cost differential much: a 50% increase of the speed entails a mere 17.66% variation of the differential on the Yokohama service, whereas a 50% decrease of the transit speed along the NSR produces a 52.98% decline of the differential. Along the Shanghai route, a 50% improvement of the transit speed along the NSR provides for a 40.15% improvement of the differential, thus a moderate sensitivity, whereas a 50% decline impacts the cost differential by more than 120%: given the length of the route, if the transit along the NSR becomes slower, then what advantage there might have been in transiting in the Arctic is quickly eroded.
-
Load factor appears by far to be the most important variable when determining the cost differential. Here only the NSR load factor was adapted. It appears a mere 10% improvement of the load factor impacts the cost differential by more than 164% on the Shanghai service, and by more than 62% on the Yokohama service.
5. Criticism on the value of parameters
As a critical look on the proposed simulation, some parameters may favor the Arctic or the Suez routes. Table 12 summarizes the main biases the chosen parameters introduce.
Table 12. Parameters that favor Arctic or Suez routes in the scenarios.
Arctic routes	Suez route
The values of these parameters favor either Arctic or the Suez route:
Average speed set at 14 kts for the NSR and 13 kts in the NWP for the whole summer. For now (2014), these are average speeds that can be reached only during a few weeks in August, September and early October.	Load factor, set according to the literature and reflecting the recent trends of the shipping industry.
No friction effect of loose but dense ice in summer on fuel consumption rate was considered. This is a simplication advantaging fuel consumption along Arctic routes.	Conservative insurance premiums for the Arctic, based on the literature. It may be real premiums will be less, depending on risk assessment by insurance firms.
No indirect cost taken into account, notably the management of twice yearly change of schedules for summer Arctic navigation scenarios.	
No indirect cost and penalty linked to potential delays caused by drifting ice, icebergs, and unpredictable patterns of ice melt in Spring and reformation in Fall. It is anyway very difficult to quantify such a parameter.	
NSR tariffs set with a 78% rebate on official tariffs, assuming the NSRA will provide the same rebate as the reduction granted to Tschudi Shipping.	
6. Conclusion
Many models have been published trying to assess the potential profitability of commercial shipping along Arctic routes, mostly to study transit shipping. A relative majority concluded the Arctic routes are likely to be profitable. However, the assumptions, simplifications inherent to any modeling differ widely.
I built up, using partial conclusions from the set of studied models, a new one where I tried to take into account market considerations, something that is less prevalent in past models that usually focus of cost-analysis. This methodological approach is also justified by conclusions of a large survey conducted with the shipping industry (Lasserre and Pelletier, 2011).
It appears that:
-
Official Russian tariffs for the NSR make any route prohibitively expensive; but the Russian authorities do intend to enforce a very flexible real tariff so as to attract business. It is likely the practice of giving rebates will become permanent, but the scope of the discount remains obscure as of now (February 2014).
-
Summer transit to Shanghai is usually not cost-competitive for a liner service, unless fuel costs are higher and, more strategically, the load factor is much improved. Fuel costs in themselves are not important enough to account for the profitability of Arctic routes.
-
Transits to Yokohama, however, are more profitable with Arctic routes, along both the NSR and the NWP, despite lower load factors. However, if transit speed along the Arctic segments proved to be slower than assumed in this simulation, it would question the profitability of the service.
-
Rather than being directly dependent on the variable of fuel cost, the profitability of Arctic routes depend on average transit speed, that determine the number of possible rotations, and on the load factor, underlining the importance for shipping companies of securing a large enough market for a direct transit route to make a profit. The simulation thus indirectly confirms fears many expressed during the survey we conducted: without a strong load factor, Arctic routes will hardly be profitable.
-
These calculations tackle merely with cost considerations, and barely consider operational aspects, like the reliability, a very important factor for an industry dominated by the logistical constraints of just-in-time. Even if costs were on a par, it remains to be seen to what extent shipping companies would decide to enter the Arctic shipping market for regular liner service in the container sector.</t>
  </si>
  <si>
    <t>https://doi.org/10.1016/j.gloenvcha.2020.102099</t>
  </si>
  <si>
    <t>The Arctic Council: an agent of change?</t>
  </si>
  <si>
    <t>Tom Barry</t>
  </si>
  <si>
    <t>ArcticArctic CouncilCAFFBiodiversityInstitutional effectivenessConservationConservation of Arctic Flora and Fauna</t>
  </si>
  <si>
    <t xml:space="preserve">The Arctic Council is an intergovernmental forum promoting cooperation, coordination and interaction among Arctic States, Indigenous communities and peoples on issues of common importance. The rising geo-political importance of the Arctic and the onset of climate change has resulted in the Council becoming a focus of increasing interest from both inside and beyond the Arctic. This has resulted in new demands placed on the Council, attracted an increasing number of participants and instigated a period of transformation as Arctic states work to find a way to balance conflicting demands for improving the effectiveness of the Council and taking care of national interests. This paper considers if during this time of change the Council is having an impact upon the issues it was formed to address i.e. environmental protection and sustainable development. To provide answers it looks at how the Council operates and through the lens of biodiversity identifies drivers and barriers to the Councils institutional effectiveness; providing an understanding of the norms and rules which constitute the Council and which are central its problem-solving abilities. It is clear that the Council is changing and how it operates is evolving in response to the increasing attention paid to all things Arctic. However, challenges to ensuring effective outcomes from its activities remain and without clear strategies many of the Councils efforts can appear ad-hoc and without due recourse to forward planning. However, when clear and detailed plans are in place to guide the work of the Council as for biodiversity then glimpses can be seen of its potential to act as an agent of change.
</t>
  </si>
  <si>
    <t>6. How does it operate?
The Arctic Council currently has no overall strategy to guide its activities or help ascertain if its goals are being achieved and evaluate any impact its activities may have. Under the US Chairmanship (2015-17) efforts were instigated to develop an overarching strategy and were continued by the Finnish Chairmanship (2017-19). However, this process was not completed in time for the 2019 Ministerial meeting and it remains a task for the Icelandic Chairmanship (2019-21) to complete. The Rovaniemi Joint Ministerial Statement (Arctic Council 2019e) did not provide strong encouragement to complete the process any time soon, it simply “welcomed the ongoing work and instructed SAOs to continue strategic planning, in order to provide guidance and improve the efficiency and effectiveness of the Arctic Council, further instructed the SAOs to review the roles of ministerial meetings, the SAOs and the Permanent Participants and to report to Ministers in 2021”.
While the Council as a whole does not yet have a strategic plan, each of the Council's Working Groups have a strategic document (CAFF 2015; PAME 2015; EPPR 2016; ACAP 2016; SWDG 2017; AMAP 2019) defining overarching goals and objectives. Only two specify in detail actions needed to achieve these goals i.e. the Actions for Arctic Biodiversity 2013-21: implementing the recommendations of the Arctic Biodiversity Assessment (CAFF 2015) and the Arctic Marine Strategic Plan 2015-25 (PAME 2015), thereby providing a reporting mechanism and a potential framework to facilitate evaluation of the effectiveness of the Council.
To the lack of a clear overarching strategy for the Council is added the concept of Chairmanship priorities which define priorities or themes for a state's Chairmanship. Over time these have become more substantive whereby States consult with other Member States and Permanent Participants producing detailed lists of priority initiatives or themes via which they plan to define their Chairmanships. For a full list of Chairmanship programmes see here: https://arctic-council.org/en/about/previous-chairmanships. These priorities tend to reflect national interests and not necessarily the ongoing work of the Council. They also differ between Chairmanships and can sometimes be described in general terms such that any Council activity can be related to them thereby limiting their impact and usefulness.
The practice of establishing Chairmanship priorities has also been adopted by some Working Groups. For example, in CAFF the Canadian (2011-13); Russian (2013-15); Norwegian (2013-15); and US (2017-19) chairmanships introduced priorities which helped facilitate action. For example, both Canada and Russia identified ABA recommendation 8 (CAFF 2013a) on reducing stressors on migratory species as crucial and during their Chairmanships developed a mechanism to act on this recommendation i.e. AMBI. Preliminary results from the US Chairmanship for 2017-19 indicate that one of their priorities to improve national follow-up on CAFF outcomes has helped increase attention to national coordination in following-up on implementation of recommendations from CAFF reports (Jacobson, 2019).
In the absence of an overarching strategy the work of the Council is guided by SAO Progress Reports submitted to the Foreign Ministers of the Arctic States for approval every 2 years. These Reports contain a summary of achievements from the preceding 2 years and workplans for each of the Council's subsidiary bodies for the coming 2 years. Workplans are not fixed and can be added to and changed as needed between Ministerial meetings. They consist of lists of all activities planned and while all items contain a rationale and description of tasks, often there is no indication of the timeline or resources required to undertake an activity. This inconsistency reflects the nature of planning within the Council whereby an activity is often decided upon prior to a commitment of resources. Upon approval of workplans subsidiary bodies may then need to consider who will lead on each item, and source the funding and resources required (Arctic, Council 2016).
When considering workplan items of relevance beyond a specific subsidiary body, efforts are made to refer to relevant subsidiary bodies and identify specific activities of importance. However, it is usually left until after a Ministerial meeting to consider how different activities addressing similar issues should interact; and how subsidiary bodies should contribute or participate in each other's activities. This has the potential to create challenges in coordinating resources and avoiding overlapping activities, e.g. the Council currently has two initiatives with a focus on black carbon, one within the AMAP Working Group and the other an expert group operating outside the Working Group framework.
At Ministerial meetings the Foreign Ministers of the Arctic States usually sign a Declaration containing a series of statements in response to the SAO progress report to Ministers which: welcomes, endorses or approves deliverables from the previous 2 years; approves workplans for the next 2 years; highlights emerging issues which are considered important; and instructs SAOs on actions needed. The recommendations arising from Council reports and declarations are not legally binding and can be general and lacking in specifics on what actually needs to be done. They entail no reporting requirements either at a regional or national level and have no resource implications, without which it can be challenging to convince national authorities of the need to act on Council outcomes (Supreme Audit Institutions of Denmark, Norway, Sweden, the Russian Federation and the USA, 2015; Prip, 2016).
Despite the challenges outlined above the Arctic Council has produced several notable achievements where it has succeeded in: focusing attention on issues of urgency e.g. climate change in the Arctic and its global implications (ACIA 2005); Informing international conventions e.g. the ABA led to recognition by the UN Convention of Biological Diversity of Arctic biodiversity as an emerging issue and an invitation to the Arctic Council to provide relevant information and assessments of Arctic biodiversity (CBD, 2010); in support of article 4 of the Stockholm Persistent Organic Pollutants Convention every 4 years AMAP conducts a regional analysis of data on reduction of POPs emissions for the Arctic; ​the Arctic Marine Shipping Assessment (PAME, 2009) and the Arctic Ocean Review (PAME, 2013) were important contributions to the development of the International Code for Ships Operating in Polar Waters (Polar Code) and are examples of the Arctic Council impacting the development of international law to protect the marine environment (Johnston 2015), and facilitation by the Council of agreements (Arctic Council, 2011; 2013b; 2017b) where gaps in governance had been identified.
It is easier to map impacts of Arctic Council work on a regional or global scale than it is on a local or national scale where examples of impacts are harder to discern. This is due in part to a lack of cohesion, accountability and long-term planning described above which hinders the ability to evaluate effectiveness and helps create a lack of transparency on how issues move from science to policy and contribute to on the ground impacts. Perhaps one of its most significant achievements has been that it has helped to keep the Arctic a relatively peaceful and cooperative region of the world, despite very significant tensions among its members relating to other regions and issues.
7. Where does it fit within the Arctic Governance architecture?
In order to consider the effectiveness of the Council we need to understand the Arctic's existing governance architecture and the Council's place within this framework. The architecture for Arctic governance comprises intergovernmental fora (i.e. the Arctic Council), inter-parliamentary and inter-governmental bodies and Sub-regional cooperative bodies (e.g. Northern Forum) to hard law instruments such as the United Nations Law of the Sea (UNCLOS), regional multi-lateral environmental agreements (e.g. the agreement on the conservation of Polar Bears) and global multi-lateral environmental agreements (e.g. Convention for the Protection of the Marine Environment of the North-East Atlantic (OSPAR Convention) and the Convention on Environmental Impact Assessment in a Transboundary Context (Espoo Convention)).
The Council is a consensus-based body without any means to compel implementation of its recommendations and this has been used to support arguments to re-establish the Arctic Council or to replace it with some other international body on the basis of an Arctic treaty (Prip, 2016). Arctic States have emphasized that they do not see the Arctic as an area in need of additional governance (Ilulissat, 2008) and that there is an extensive legal framework in the Arctic and the need is not to address gaps in governance but rather better coordinate relationships between the various but often overlapping arrangements for Arctic governance (Fenge, 2013). Nevertheless, Arctic States have moved to strengthen Arctic governance in a number of notable ways, e.g. through efforts to strengthen the Arctic Council itself, development of legal agreements, the Polar Code and the Agreement to prevent unregulated high seas fisheries in the Central Arctic Ocean (DFO, 2018).
A good example of the potential for overlap and the role the Council can play in ensuring coordination and alignment of activities between different instruments can be seen in the activities of the OSPAR Convention; and the African Eurasian Waterbird Agreement (AEWA) under the Convention on Migratory Species (CMS). These bodies are developing conservation actions and strategies for Arctic seabirds, an area where CAFF has a long-established programme of work including agreed upon species conservation strategies and actions plans. Both AEWA and OSPAR are working with CAFF to both use its work and to facilitate coordination across these three different programmes. AEWA has also asked its member States to ensure national coordination with CAFFs activities on seabirds to avoid any duplication or overlap. Another relevant example is the cooperation between PAME, the International Council for Exploration of the Seas (ICES) and the North Pacific Marine Science Organization (PICES) to develop an integrated ecosystem assessment of the Central Arctic Ocean (ICES/PICES/PAME 2019).
The Arctic Council presents itself as “the leading intergovernmental forum promoting cooperation, coordination and interaction among the Arctic States” (Arctic Council 2019a). The language the Council uses to describe itself reflects this perceived role and has evolved from policy informing, policy shaping to most recently a policy making body. The evolution of the Council's ability to facilitate the creation of legal agreements also reflects such a role whereby it identified areas in need of more formal arrangements and moved to fill these gaps in governance. This function can also be seen in how the Council has facilitated the creation of bodies outside its framework, to address issues of common concern and where it was agreed there was need for cooperation e.g. establishment of the Arctic Economic Council (Arctic, Council 2013c).
To facilitate coordination and engagement with regard to biodiversity the Council has through CAFF developed a framework of agreements with those global conventions and initiatives relevant for Arctic biodiversity (CAFF, 2019b) i.e. the UN Convention on Biological Diversity (CBD) (CAFF 2009a); Association of Early Polar Career scientists (CAFF 2009b); UN Convention on Migratory Species (CMS) (CAFF 2013b); AEWA (CAFF, 2013c); Ramsar Convention on Wetlands (CAFF, 2013d); and the East Asian-Australasian Flyway Partnership (CAFF, 2013e), The Arctic Spatial Data Infrastructure (Arctic SDI); Global Biodiversity Information Facility (GBIF) (CAFF 2016); Ocean Biogeographic Information System (OBIS); and Group on Earth Observations Biodiversity Observation Network (GEOBON); and the agreement on the conservation of Polar Bears (CAFF, 2019) . These provide a means to inform and guide activities related to Arctic biodiversity in these fora. For example, the process to develop the ABA led to recognition by the CBD of Arctic biodiversity as a new and emerging issue (CBD, 2010); and an invitation to the Arctic Council to provide relevant information and assessments of Arctic biodiversity resulted in a decision on cooperation with the Arctic Council (CBD, 2012).
Recent years have seen an increase in the number of instruments touching upon Arctic governance. Aside from the development of legal agreements under the auspices of the Arctic Council, a number of instruments have also been established outside the framework of the Council. These provide non-Arctic States with a more substantive role than is the case within the Council. Key developments have included the adoption of the Polar Code by the International Maritime Organisation (IMO) (2017); the initiation of annual Arctic science ministerial meetings with 2 of the 3 being held outside of the Arctic; and the 2018 International agreement to prevent unregulated high seas fisheries in the Central Arctic Ocean where the European Union and Non-Arctic States China, Japan and Republic of Korea are signatories alongside Arctic States. This increasing complexity of Arctic governance raises questions as to the role of the Council and how it might evolve in response. For example, the fisheries agreement entails taking into account Indigenous and local knowledge; cooperating in science and research; establishing conservation and management measures; and ensuring the engagement and participation of Arctic Indigenous peoples. All of these are tasks conducted by the Arctic Council and what role if any will the Council have, or will there be duplication of tasks with the resultant impacts on resources and capacity? It also raises issues of sovereignty whereby Arctic Council states are trying to declare their sovereignty over the Arctic, while other States outside the Arctic are trying to interject their own legitimacy in Arctic governance.
8. Is the Arctic Council an agent of change?
It is challenging to discern where Council activities have resulted in clear and measurable impacts, where you can see that without it something would not have happened and improved as a result. For example, the work of the TFAMC consumed energy and resources for over 4 years and to what outcome - an additional meeting to be held every other year? The same can be said of many of the Councils numerous reports and assessments. Drawing clear lines between the idea, the process and ultimate impacts if any is challenging, especially given the lack of reporting obligations. Although Voluntary reporting has begun on the status of implementation of recommendations for two Council assessments i.e. the Arctic Biodiversity Assessment (Barry 2017, 2019) and the Arctic Marine Shipping Assessment (PAME, 2011; 2013; 2015a; 2017). Impacts recorded are often those that point upwards e.g. through informing decisions at the CBD and the Stockholm Convention. As a result, it is often easier to focus on generalities and higher-level issues rather than on specific outputs from activities other than bureaucracy. To uncover the Councils potential to act as an agent of change requires looking deeper to find those hidden, examples of how the Councils work has directly led to or influenced change(s).
At a fundamental level, the gathering of knowledge by the Council has led to clear impacts on behaviour. For example, cooperation between states engaged in the implementation of CAFFs Circumpolar Marine Biodiversity Monitoring Plan (Gill et al., 2011) led to the identification amongst Arctic States of time and cost-effective possibilities for marine benthos monitoring (CAFF, 2017). This resulted in an initiative to add a benthic component to the annual monitoring of commercial fish-stocks by several Arctic States leading to improved biodiversity monitoring in both geography and taxonomy with little extra cost and thereby adding value to existing endeavours. A very basic and simple task yet one that had would not have occurred without the Councils recognition of a gap in knowledge and subsequent investment by Arctic States in a framework to facilitate the gathering and exchange of knowledge. In this case the Council acted as the agent of change by identifying the gap in knowledge and what was needed to fill this gap. The Nordic Council of Ministers who play a key role in actualising much of the Councils work through seed funding provided the resources necessary to operationalise the outcomes. This is a clear impact showing how effective an agent of change it can be, leading to improved baseline data and understanding of what's happening to a key component of the Arctic's ecosystems and supporting informed decision making (Barry, 2019).
Similarly, the potential impact of Arctic Council activities on the conservation and sustainable management of biodiversity can be seen through its work on Seabirds. During the 1980s and 1990s there were reports of population declines in Canada, Russia, Greenland and Alaska e.g. in west Greenland an 80% reduction in breeding numbers was recorded between 1960-2000 (Merkel, 2004). In response facilitated by CAFFs Circumpolar Seabird Expert group (CBird) a population model was developed demonstrating that current harvest levels were unsustainable and that in order to halt declines harvest levels should be reduced by ≥40% (Merkel, 2010). These findings supported by actions defined in the Circumpolar Eider Conservation Strategy and Action Plan (CAFF, 1997) provided arguments in Greenland which led to: changes in harvest regulations e.g. restricting the hunting season; and implementation of a community-based monitoring program. As a result, some eider populations began to recover and human disturbance and egging in breeding colonies was reduced (Merkel 2010). More recent work facilitated by CBird entailed development of a harvest model on thick-billed murre quantifying the impacts of hunting and oil pollution in one country on the breeding population in other countries (Frederiksen et al, 2019). As a result, Canada, Greenland, Iceland and Norway initiated discussions on development of an international management plan for the thick-billed murre. Such examples demonstrate how the Arctic Council through providing a forum to foster cooperation e.g. CBird, can lead to changes in conservation and management practices for Arctic biodiversity.
The Council has also directly impacted the behaviour of non-Arctic states both in how they engage in the Council and how they act upon its recommendations. It has facilitated improved cooperation between Arctic and non-Arctic states leading to high-level communiques between Arctic Ambassadors and diplomats on the issue of migratory bird conservation, thus raising this topic beyond Arctic States, resulting in more active Observer engagement and support. It is too early to say if AMBI can contribute to direct impacts on migratory bird populations e.g. if any are rebounding or stabilising as result; or the threats they face e.g. habitat degradation and overharvesting. However, room for optimism can be seen in how AMBI facilitated the creation of a Task Force on Illegal Hunting along the EAAF. Prior to AMBIs intervention on this issue the various States in this flyway despite recognition that illegal hunting was a key threat were unable to agree on how to address this issue. It remains to seen how effective this Task Force may be, but there now exists a means to address this issue, one which would not have existed without the intervention of the Council. Observer States are increasingly active within AMBI asking where they can contribute, how they can influence outcomes; and requesting agreements between their national agencies and CAFF to facilitate implementation of Arctic Council recommendations on migratory birds.
Change in the behaviour of how Observers engage in an Council initiative such as AMBI and direct on the ground impacts regarding how data is collected and analysed indicate that the Council has the potential to be an agent of change. However, as such examples of such change are often not reported further research is needed to ascertain if they are isolated examples and why other initiatives such as ARIAS have thus far failed to produce any outcomes.
9. Conclusion
When considering the institutional effectiveness of the Arctic Council it is clear that the Council has changed significantly since its formation. How it is structured and operates is evolving in response to the increasing attention paid to all things Arctic and the resulting increased focus by Arctic States in pursuing geopolitical agendas in the region. Factors which help enable this change include: the willingness of member states, Permanent Participants and Observers to commit resources to support its activities; its ability to often facilitate consensus; and the passionate commitment of individuals engaged in the Councils work. Additionally, the absence of an underlying legal agreement means it may be more flexible regarding changes to what it does and how it is structured than may be the case with MEAs and their clearly defined roles and restrictions. However, challenges to ensuring effective outcomes from the Council's activities remain.
The ad-hoc nature of new components being established, sometimes with unclear or overlapping mandates, can lead to wasted resources and a lack of clarity on who is doing what. These may also reflect uncertainty among Arctic States as to the ability of the current institutional structure to fulfil their needs; and a desire to exert more direct control on specific issues rather than through existing subsidiary bodies with established rules and processes which guide how priorities are acted upon.
The lack of an overall strategy is one factor which hinders the Council's ability to address broader issues such as Climate Change and sustainable development; and the absence of obligated reporting lends itself to a lack of transparency as to how or if States act on any outcomes from the Council and means that while the Council has had impacts at the global scale detecting impacts at national or local levels is difficult. The Arctic States have agreed that while climate change is the most serious threat to the Arctic's biodiversity decisive action could help sustain its ecosystems and the services they provide (CAFF, 2013a). A comprehensive plan outlining the actions needed has been developed (CAFF, 2015) however the lack of obligated reporting means the extent to which these are being acted upon remains unclear.
All the Arctic Council member States have developed documents defining their goals and objectives in the region (Heininen et al., 2019), and with the Council chairmanship changing every two years these play a role in defining Chairmanship priorities. For example, Iceland's focus as an island nation on marine issues is reflected in its plans to organise a meeting of Ministers with responsibilities for Oceans during its 2019-2021 Chairmanship. The outcome of disagreement between State interests can also be seen in the failure of the Arctic States to agree upon a Ministerial declaration in 2019 due to disagreements as to how or even if climate change should be reflected in the proposed Declaration (Koivurova, 2019).
Despite these challenges it is clear that the Council has had positive impacts both at national and global scales through increasing common awareness and understanding of issues such as the challenges facing Arctic biodiversity; generating knowledge to support evidenced based decision making; addressing gaps in Arctic governance through facilitating creation of legal agreements; and providing a venue for communication in times of geopolitical tension. However, the Council's ability to continue to have positive impacts and to function as a forum for cooperation will be tested by how it responds to climate change and the extent to which Arctic States may allow security issues to be addressed. The development of an international legally binding instrument under UNCLOS on the conservation and sustainable use of marine biological diversity of areas beyond national jurisdiction (UNCLOS 2017) may have significant impacts on how the Council deals with Arctic biodiversity. These impacts are already being reflected in the increased emphasis placed on the need for improved coordination on ocean governance e.g. the TFAMC. What role might the Council play in implementing this agreement once it has been completed?
Without clear strategies many of the Councils efforts can appear ad-hoc, reactive rather than responsive and without due recourse to forward planning. However, when clear and detailed plans are in place to guide the work of the Council as in biodiversity e.g. the Action plan for Arctic biodiversity (CAFF 2015) and the AMBI work plans (Provencher et al. 2015; CAFF, 2019) then glimpses can be seen of the potential of the Council to act as an agent of change.</t>
  </si>
  <si>
    <t>Model Arctic Council for sustainable development</t>
  </si>
  <si>
    <t>https://doi-org.proxy.bib.uottawa.ca/10.1080/1088937X.2023.2210315</t>
  </si>
  <si>
    <t>I argue that Model Arctic Council (MAC) has a role to play in Arctic sustainable development. Like the better-known Model United Nations (MUN), MAC is a form of simulation pedagogy, an experiential learning process in which secondary-school pupils or university students comprehend the nature and importance of complex issues such as sustainable development by imagining themselves as diplomats trying to negotiate a common approach to them. After demonstrating the educational value of diplomatic simulations in general, I introduce MUN as its most popular form, and I assess a case-study of a global MUN program designed to advance knowledge and action among youth in respect of the UN Sustainable Development Goals. This case-study, taken together with the structure, subject-matter and educational value of MAC itself, strongly suggests that MAC can be used to advance knowledge and action among both Arctic and non-Arctic youth in respect of Arctic sustainable development, including understanding how the notion of sustainable development is both contested in general and contextualized in the Arctic. Combining this analysis with professional experience, I offer practical recommendations to educators about the effective design and use of MAC and other simulation pedagogies.</t>
  </si>
  <si>
    <t>Arctic Councilexperiential learningModel Arctic CouncilModel United Nationssimulation pedagogysustainable development</t>
  </si>
  <si>
    <t>Anthony Speca</t>
  </si>
  <si>
    <t>Effective educational use of Model Arctic Council
Educators currently using MAC have expressed a desire to see more of it, especially involving Arctic and Indigenous youth at Arctic schools and universities. By highlighting the international Arctic, MAC complements other simulations focused on the national or regional Arctic, such as model Indigenous treaty negotiation (Campbell, 2019), Nunavut Youth Parliament (LAN, n.d.), or the Northern Youth Forum (NYF, n.d.), as well as experiential learning initiatives focused on Arctic local culture and the land, such as Uummannaq Polar Institute (UPI, n.d.). It also offers the Arctic Council itself, which can seem distant from Arctic communities (Gordon Foundation, 2015), a chance to connect locally.
Educators who wish to use MAC to its full advantage, however, should beware of two major pedagogical pitfalls. These pitfalls are not confined to MAC. They may emerge in the context of any sort of diplomatic simulation, and they have been noted especially with respect to MUN. They are also avoidable with care and planning.
Maximizing learning from Model Arctic Council
Educators using MUN in particular have observed that participants may not be fully prepared to learn all they can from their MUN experiences (Haack, 2008; Hazelton &amp; Mahurin, 1986). Participants may lack the background knowledge and research skills to prepare properly for the simulation, or the self-confidence or communication skills to translate preparation into effective participation. They may also have naively expected the simulation to be easy or intuitive. The simulation itself may be at fault, too, if it is not embedded in an overarching scheme of learning, if it is not purposefully designed to achieve certain learning objectives, or if it does not offer participants any opportunity to reflect on their experiences. Like MUN, MAC is also naturally prone to these problems.
Fortunately, these problems are soluble, for MAC as well as for MUN. Educators should guide participants through preparatory research efforts, scaffolding preparation within a broader learning structure (Haack, 2008; Levy, 2016). They should design diplomatic simulations around predetermined learning objectives, rather than assume learning will emerge spontaneously from the experience of simulation itself (Asal &amp; Blake, 2006; Taylor, 2013). They should make space and time for critical debriefing sessions at which participants can reflect on their experience and distill new knowledge from it, ideally in discussion with educators and experts (Fritzsche et al., 2004; Petranek, 2000; Steinwachs, 1992).
To help participants ready themselves to learn, those of us who have run MACs have found a number of techniques useful, such as assigning advance reading, providing detailed issue briefs, compiling an online research library, requiring participant discussion papers, and organizing teaching days and field-trips as integral parts of the conference. We have also purposefully designed MACs to facilitate predetermined learning objectives – for instance to mobilize civic engagement (Boylan et al., 2021) or to impress upon youth the idea of the Arctic as a homeland and a place of cooperative dialogue (Speca, 2019). MAC participants from outside the Arctic may especially lack knowledge of the region, and all participants no matter their origins can benefit from in-depth preparation.
Another educationally fruitful technique is to build subtle teaching opportunities into the MAC itself, such as scheduled policy briefings at which the educator plays the role of a civil servant giving advice to politicians, or meetings that the educator chairs as a neutral secretary (Speca, 2019). I have even sometimes allowed myself to suspend proceedings to make a critical teaching point, but I try to do so only in response to clear frustration from participants about their lack of understanding or their inability to make progress. Feedback from MAC participants suggests that they value this sort of teaching, so long as educators are careful not to upset the natural flow of experiential learning (Boylan et al., 2021).
Distilling new knowledge from direct experience requires conscious reflection, and MAC proponents have also encouraged participants to debrief both during and after the simulation. Time for debriefing may be limited, especially if participants return directly their own schools or universities after the event. But in my own experience, as well as that of other MAC proponents (Boylan et al., 2021), having experts or inspirational figures on-hand to counsel participants about important points of content and conduct has proven extremely effective, and much appreciated by participants.
In short, educators using MAC should support participants to complete the full cycle of experiential learning, from experience through to new knowledge, and ideally to the application of that new knowledge to further experience. Seeing this cycle through demands intent from the participant to learn, as well as care from the educator not to over-engineer a learning process that is naturally less mediated (Moon, 2004). But it holds out the prospect of maximizing learning from MAC and other diplomatic simulations, including higher forms of analytical and evaluative deep learning (Engel et al., 2017; Haack, 2008).
Ensuring appropriate attitudes towards Model Arctic Council
Educators using MUN in particular have also observed that the simulation’s gaming and socializing aspects can sometimes eclipse its learning aspect (Muldoon, 1995). Veteran participants are tempted to rely on their command of MUN rules to influence proceedings in favor of their adoptive country’s positions, and they can confuse this procedural mastery with an understanding of both diplomacy in general and UN practice in particular. What is more, it has become fashionable, perhaps especially in some American MUN circles, to treat MUN more as a competitive game, and a ‘work-hard-play-hard’ social event, than as an imaginative and collaborative problem-solving activity.
This competitive and social form of MUN has been served up as comic fodder on film (Shapiro, 2001), and profiled with concern in the American national press (Perrin, 2013). The UN itself has noted critically that it deviates too far from real UN practice, which aims at consensus building (Nasser, 2013; UN, 2020). Nevertheless, some educators embrace it, arguing that educators should ‘coach’ participants to ‘win’ MUN as a ‘competitive sport’, because it motivates them to learn (Mickolus &amp; Brannan, 2013, p. 2). On this view, however, what delegates are supposed to learn is less the substantive content of global issues, over which they have ‘limited influence’; or the value of compromise and consensus, which the logic of competition may overrule; and more a set of ‘life lessons’ about self-confidence, leadership, and the practical benefit of interpersonal and administrative skills (Mickolus &amp; Brannan, 2013, pp. 2–4).
My own experience guiding a secondary-school model diplomacy club has convinced me to reject this approach. Treating MUN as a competitive sport undermines its full educational value, which ranges far beyond such life lessons, however useful they may be. Overt emphasis on competing and socializing may also reinforce gender stereotypes that exclude or alienate female delegates more than males (Coughlin, 2013).
Admittedly, MUN can come across as overly idealistic and unrealistic, particularly when MUN proponents repeat platitudes about neighborly international collaboration and world peace (Mickolus &amp; Brannan, 2013). MUN can even serve as a welcome antidote to the unreflective and youthful assumption that straightforward solutions exist to complex global problems (Coticchia et al., 2020; Youde, 2008). But it is hard to see how MUN could inspire youth to learn about those problems, and to feel politically empowered and engaged enough to act on them, if it flirts with the cynicism of diplomacy as a game with winners and losers.
It is not yet in vogue to play MAC as a competitive game, as it is in some MUN circles. Nonetheless, those of us who have run MACs have found that participants can sometimes adopt language and attitudes that impede cooperation (Ehrlander &amp; Boylan, 2018). It is perhaps easy to become emotionally attached to one’s position during an intense diplomatic simulation, and school-age participants in particular may play their roles all the more zealously if they have taken them seriously at all. I have also personally noticed that MAC participants with extensive experience of MUN are more likely to approach MAC as a contest.
However that may be, adversarial diplomacy is foreign to real Arctic Council practice, and exceptions are rare and remarkable (Koivurova, 2019). Not only does the Arctic Council operate by a rule of consensus, it also lacks its own legal personality (Nord, 2016). It can only shape policy, not make or enforce it (Brigham et al., 2016).
In addition, the questions of Arctic sustainable development that dominate the Arctic Council’s agenda ostensibly call for cooperation on hard decisions (Trump et al., 2018), not competition for prizes. Arctic Council norms also require Arctic States to extend their cooperation to extend to Arctic Indigenous peoples (Arctic Council, 1996). But cross-cultural consensus building can be challenging enough for seasoned diplomats, and MACs can sometimes become bogged down over disputes between a small handful of determined participants.
The problem of competition in MAC is fortunately avoidable. It once again requires educators to support delegates through the experiential learning process. They should guide delegates to undertake substantive preparatory research, design simulations to reward collaborative problem solving, and create opportunities for meaningful reflection not only on the content of the simulation, but also on the attitudes and conduct of those involved in it.
Educators using MAC should therefore make a special effort to underscore the rule of consensus, the importance of Indigenous perspectives, and the value of adopting a collaborative, problem-solving attitude when faced with contentious issues on which disagreement is inevitable. Considering the formidable moral and political trade-offs involved in Arctic sustainable development, these lessons are perhaps among the most important that MAC can teach. As one teacher put it to me about his pupils’ experience of MAC, ‘It is the need for consensus (not just a majority) which makes it truly special’ (J. Kempton, personal communication, March 4, 2019).
The future of Model Arctic Council
Over its quarter-century of existence, the Arctic Council has become central to Arctic international relations (English, 2013; Nord, 2016). This is not to say that the Arctic Council encompasses all aspects of international Arctic governance, which also involves many other Arctic and non-Arctic actors in a complex regime operating on multiple levels (Nilsson &amp; Koivurova, 2016; Østhagen, 2020; Young, 2016). Nor is it to say that the Arctic Council is institutionally perfect. It reflects a geography of Arctic power and voice focused on states rather than communities (Holm Olsen, 2020; Holm Olsen &amp; Shadian, 2016; Østreng, 2017), as well as a policy narrative of peaceful Arctic exceptionalism that may now be waning or obsolescent (Lackenbauer &amp; Dean, 2020; Young, 2020). The Arctic Council has also attracted debate about its purpose, structure and effectiveness (e.g. recently from Exner-Pirot et al., 2019; Koivurova, 2019; Smieszek, 2019; Smieszek &amp; Koivurova, 2017; Wiseman, 2021; Young, 2019).
But the Arctic Council’s central place in Arctic international relations makes it a worthy subject for diplomatic simulation, even with its potential troubles and flaws. For instance, while it may be regrettable that American objections to international climate-change policy and the SDGs have recently become pivotal to the success of Arctic Council meetings (Koivurova, 2019), it is nonetheless ideal for educators using MAC to initiate pupils or students into the challenges of Arctic diplomacy and Arctic sustainable development. Similarly, if for instance the Arctic Council tends to prioritize environmental protection over sustainable development, or the perspectives of national governments over Arctic regional governments or local communities (Exner-Pirot et al., 2019), such problems can serve as opportunities to teach youth about Arctic peoples, and to inspire them to prioritize Arctic sustainable development themselves.
All the same, the Arctic Council now faces an uncertain future. While this paper was undergoing review, all the Arctic States apart from Russia – which currently holds the rotating Arctic Council Chair – announced that they would be ‘temporarily pausing participation’ in the Arctic Council in response to Russia’s invasion of Ukraine (Global Affairs Canada, 2022). Despite the ostensibly temporary nature of the ‘pause’, as well as the commitment of Arctic States to the Arctic Council’s ‘enduring value’, it is unclear when or even if the Arctic Council will resume work, if its structure and purpose will change, or if its significance will diminish as questions of Arctic military security come to overshadow those of Arctic environmental protection and sustainable development (Edvardsen, 2022; Kirchner, 2022; Koivurova, 2022; Rogoff, 2022).
Yet even in this moment, MAC remains a powerful educational tool. Pupils, students and educators who are inspired by the Arctic, the Arctic Council and Arctic sustainable development can and should continue to use MAC, in full awareness of the tragic backdrop against which their educational experience now unfolds. Indeed, MAC can serve as a mechanism for exploring the implications of today’s shifting Arctic geopolitics, not only for Arctic states, but also for Arctic or Arctic-focused Indigenous peoples, communities, scientists and businesses, especially those whose homelands or activities include the Russian Arctic. In my own recent MACs, for example, the future of Arctic cooperation has been one of the topics assigned to delegates to discuss and negotiate during the simulation.
Moreover, as I have suggested elsewhere (Polar Aspect, 2022), pupils and students participating in MAC can do so according to rules of procedure that permit them to meet under a neutral, third-party chair, and to continue to cooperate in good faith on questions of environment and development irrespective of the Arctic states or Indigenous peoples they fictively represent. Indeed, in the present context of war, MAC takes on special salience as a channel through which youth can demonstrate their personal commitment to dialogue, and their capacity for collaboration and consensus.
It is in this spirit that I have suggested MAC as a means of teaching, learning and promoting sustainable development in the Arctic. By offering pupils and students the imagined experience of tackling problems of sustainable development at the highest political levels, MAC harnesses the youthful urge to try on the mantles of their elders, and to make a difference in the world. It has the potential to inspire youth to take real action to promote sustainable development in their own communities, as the example of MUN Impact strongly suggests. And with careful attention to the pitfalls and recommendations I have discussed above, educators using MAC can also provide their pupils and students with the valuable educational benefits common to all types of diplomatic simulation – enhanced learning, critical thinking, moral reasoning, appreciation of opposing perspectives, improved communication skills, and so on.
Perhaps most importantly, MAC can help Arctic educators, pupils and students to meet the double challenge that I outlined at the beginning of this paper – to make some sense of the inconsistent and contested notion of sustainable development, and to apply it in a way meaningful to the Arctic. Through MAC, youth try to define Arctic sustainable development for themselves, and to wrestle with the hard moral and political choices that follow. If education is to be a means for Arctic sustainable development, it seems fitting to begin this way. After all, it will be today’s youth who will live with the consequences of those choices that are now being made.</t>
  </si>
  <si>
    <t>The Inuit in the Arctic Council: How Does Depiction Differ?</t>
  </si>
  <si>
    <t xml:space="preserve">The fact that Indigenous Peoples' organizations have "Permanent Participant" status in the Arctic Council is often touted as one of the most positive features of the organization. However, the significance of being a permanent participant is contested. How does the Arctic Council itself characterize the status of Inuit, and permanent participants in general? How does the Inuit Circumpolar Council characterize its position in the Arctic Council? How do the governments of Canada, Denmark, Russia, and the United States-countries where Inuit reside-describe the participation of Inuit? This article presents a content analysis of a selection of primary documents to illuminate the answers to these questions. The major finding is that Inuit describe their status as leaders in the Arctic Council, while states and the Arctic Council itself describes them as participants.
</t>
  </si>
  <si>
    <t>Northern Review</t>
  </si>
  <si>
    <t>Andrew Chater</t>
  </si>
  <si>
    <t>DOI:10.22584/nr51.2021.009</t>
  </si>
  <si>
    <t>The Arctic Council
Arctic Council documents frequently indicate that Indigenous Peoples are participants and consultants, as opposed to contributors; however, these documents acknowledge that their contributions are important. The AC has created two documents intended to be a reference for those who are not familiar with the institution; neither identifies Indigenous Peoples as leaders. The document The Arctic Council: A Backgrounder (2017) says, "The category of Permanent Participant was created to provide for active participation and full consultation with the Arctic Indigenous Peoples within the Council."27As per a Quick Guide To the Arctic Council (2019), "The eight Arctic States together with the six Arctic Indigenous Peoples' Organizations have achieved mutual understanding and trust, addressed issues of common concern, strengthened cooperation, and influenced international action."28 It adds, "Moreover, the cooperation with Arctic Council Observers and other stakeholders is essential to tackle the interconnected effects of Arctic change."29 The document that established the role of Indigenous Peoples in the Arctic Council (the 1996 Ottawa Declaration) acknowledges in its preamble the importance of the role these groups can play in the region: "Recognizing traditional knowledge of the [I]ndigenous people of the Arctic and their communities and taking note of its importance and that of Arctic science and research to the collective understanding of the circumpolar Arctic."30 Overall, however, the AC does not use the word "leadership" to describe Indigenous Peoples; it describes them as participants or consultants. These documents clearly frame that states lead the AC.
Recent documents continue these trends. An update to the first articulation of the role of Indigenous Peoples, created to mark the twentieth anniversary of the AC (in the 2017 The Arctic Council: A Forum for Peace and Cooperation), indicates that states intend to work together with these groups: "The success of the Arctic Council can also be attributed to the active participation of the [I] ndigenous Permanent Participants"; "On this twentieth anniversary of the Arctic Council, we the Arctic States reaffirm our commitment to the principles of the Ottawa Declaration, to work together and with the [Indigenous Permanent Participants], and to promote prosperity, development, and environmental sustainability for the benefit of generations to come."31 The Arctic Council Rules of Procedure (1998, updated 2013 and 2016) clearly indicate that the role of Indigenous Peoples is to participate: "Arctic States and Permanent Participants may participate in all meetings and activities of the Arctic Council, and may be represented by a head of delegation and such other representatives as each Arctic State and Permanent Participant deems necessary."32 In 2019, the Government of Iceland released a chairmanship program for the AC, laying out broad goals for the future. It identified permanent participants as key consultants with whom states must work: "In partnership with the other Member States and Permanent Participants, the Chairmanship will continue supporting many ongoing activities of Working Groups and other subsidiary bodies, as well as introducing a number of new projects in the Arctic Council work plan for 2019-2021."33 It says, "Close consultations between the Member States and the Permanent Participants must continue."34 It indicates that Inuit have involvement in governance of the institution: "Decisions are taken by consensus among the eight Arctic Council States, with full consultation and involvement of the Permanent Participants."35
Overall, official AC documents are fairly conservative when describing the role of Inuit in the Arctic region, and Indigenous Peoples in general, but are not entirely problematic. They describe these groups as participants in the AC, which is accurate in terms of their formal role as permanent participants.
The Inuit Circumpolar Council
The Canadian branch of the Inuit Circumpolar Council (ICC) is more likely to describe Inuit as leaders in Arctic governance, painting a picture of the ICC as a contributor to solving important regional issues. Its 2014-2015 Annual Report said, "ICC Canada continues to play a strong leadership role within the Arctic Council."36 It goes on, "The work undertaken by ICC Canada on behalf of Canadian Inuit and in collaboration with other ICC offices in the 8-state Arctic Council is at both the technical and political levels."37 The 2018-2019 Annual Report clearly indicates that the ICC is a leader in the AC: "ICC has continued its leadership on suicide prevention and mental wellness initiatives within the Arctic Council."38 The report also emphasizes that the group plays an important role: "The ICC (Canada) President also noted that ICC represents over 160,000 Inuit voices from four countries and is a strong voice for Inuit rights at the Arctic Council, holding well-respected Permanent Participant status"39; and "ICC also actively uses its Consultative Status within the United Nations."40 The report also says, "The Arctic Council is a platform for Inuit voices to be heard in the Arctic and globally."41 It continues, "ICC (Canada) participation is supported by a multiyear Global Affairs Canada agreement which allows the organization to secure other government funding [and] allows ICC (Canada) to leverage support from non-government funders."42
However, ICC discourse does mirror AC descriptions of the group to an extent, sometimes describing the group as a participant. Annual reports from 2016-2017 and 2017-2018 both contain this description: "ffe Indigenous Peoples in the respective countries have active participation and full consultation as Permanent Participants."43 Overall, the most progressive descriptions of the leadership role of Indigenous Peoples in Arctic governance come from descriptions found in documents form the ICC; they use the word "leadership" when describing their role.
ffe ICC website includes a description of its work in the AC, which paints the group as a leader by emphasizing its role in the founding of the AC. ffe site says, "We are proud of the work we have done towards the creation of the Arctic Council in 1996, notably the efforts of former ICC Chair Mary Simon."44 It also says, "In fact, it was founded in Ottawa, and Canada was the first Chair from 1996-1998."45 A major statement on the role of Indigenous Peoples in Arctic governance occurred at the May 2019 meetings of the AC. ffe president of ICC Alaska, Jimmy Stotts, said, "Participation is one thing, having influence is another."46 He elaborated, "ffe term meaningful engagement has a different meaning for the Arctic states than it does for the Permanent Participants."47 He set out a set of priorities for the AC:
We would like to see the Arctic Council address some of the issues important to us: wildlife management and food security; the infrastructure and social services deficit; physical and environmental health issues, including the horror of suicide; and culture and language protection. It's time to address the problems faced by Arctic [I]ndigenous communities. It's time to seriously listen to the solutions offered by ICC and the other Permanent Participants. It's time to use Indigenous Knowledge as called for at the beginning of the Arctic Council.48
Overall, the ICC describes itself as a leader possessing influence in Arctic governance and the AC on a fairly consistent basis; the AC does not describe the role in this way, however, demonstrating discordance in framing. The ICC does not always describe itself as a leader in the AC, but it does so more than states.
Governments
The national Arctic strategies for the governments of Canada and Denmark describe Indigenous Peoples not as participants, contributors, or leaders, but rather as partners. Canada's "Arctic and Northern Policy Framework International Chapter" (2019) uses the word partner in several instances. It says, "?is arrangement has been crucial to the Arctic Council's success, as it ensures Indigenous voices are heard and reflected in Arctic Council deliberations and decisions."49 It also says, for example,
We will take an active role in supporting the development of a panArctic network of marine protected areas at the Arctic Council and we will continue to partner with Indigenous Peoples to recognize and manage culturally and environmentally significant areas and pursue additional conservation measures, including those led through Indigenous management authorities.50
Denmark's Kingdom of Denmark Strategy for the Arctic 2011-2020 (2011) also describes a partnership that gives Indigenous Peoples significant independence and self-determination: "Denmark and Greenland will continue constructive cooperation to strengthen [I]ndigenous Peoples' rights to control their own development and their own political, economic, social and cultural situation."51 It also says, "Indigenous Peoples in the Arctic to a larger extent should be involved in research, health promotion and prevention."52 The descriptions from Canada and Denmark are fairly progressive, describing Inuit as an active contributor to government initiatives.
The governments of Russia and the United States both barely mention Inuit or Indigenous Peoples in their official state positions, each with only a few mentions. Russia's "Basics of the State Policy of the Russian Federation in the Arctic for the Period till 2020 and for a Further Perspective" (2009) mentions Indigenous Peoples only in three instances and does not mention Inuit at all. It says that a goal is "improvement of quality of life of the indigenous population and social conditions of economic activities in the Arctic."53 None of these instances describe Inuit as contributors or leaders. The most up-to-date articulation of United States Arctic policy is in the 2019 Report to Congress: Department of Defense Arctic Strategy and the 2016 Report on Arctic Policy: International Security Advisory Board. Between these two documents, there are only two mentions of Indigenous Peoples, pledging engagement with these communities. Once again, there is no description of Inuit as leaders in these documents.54
Overall, the governments of Canada and Denmark are more expansive in their description of Indigenous Peoples in Arctic governance, indicating that Indigenous organizations and people are partners with domestic governments. They depict these groups as being separate from sovereign states to an extent. The governments of Russia and the United States are more notable for what they do not say. They barely mention Indigenous Peoples in Arctic governance and do not clearly assign a role for these actors.
Table 2 reveals some trends. Arctic Council documents do not describe Inuit or Indigenous Peoples' organizations as leaders-they are participants in three of the documents examined and consultants in another. The other two documents consulted do not use the word "leadership" to describe Indigenous Peoples. The ICC describes itself as a leader in the AC in three documents. Two others describe a strong voice and meaningful participation. Two other documents are in line with AC documents; one other emphasizes the leadership role the ICC has played in creating the AC. Finally, the governments of Canada and Denmark describe Indigenous Peoples as partners, and the governments of Russia and the United States do not.
Conclusion
How does the Arctic Council itself characterize the status of Inuit, and permanent participants in general? Official AC documents describe permanent participants fairly conservatively, as groups that participate in the institution. However, the descriptions are not problematic. They do not describe these groups as passive actors; they identify their role as "active," "essential," and of "importance." The description is accurate given the current formal position of Inuit in the AC as permanent participants through the Inuit Circumpolar Council. In explaining institutional success, the AC indicates that cooperation with Indigenous Peoples is important, and necessary to address issues in the future. More recent AC documents are a bit more liberal in describing the role of Indigenous Peoples, using words like "involvement" and "consultation."
How do the governments of Canada, Denmark, Russia, and the United States describe the participation of Inuit in Arctic governance? A contrast is present in official government policy from Canada and Denmark, putting Inuit forward as partners in governance and the region overall. Government policy from Canada and Denmark assert a commitment to be partners with Indigenous Peoples. They indicate that Inuit and Indigenous Peoples have a right to involvement in decisions impacting their interests. Meanwhile, documents from the governments of Russia and the United States mention Indigenous Peoples only briefly. However, none of the eleven documents examined from governments and the AC used a word related to leadership to describe Inuit or any other Arctic Indigenous group.
How does the Inuit Circumpolar Council depict its position in the AC, and by extension the position of other Indigenous Peoples? Inuit themselves, through the primary advocacy organization delegated to speak on their behalf (the ICC), often emphasize their leadership in the region and their important contributions. Of the seven documents examined, depictions of Inuit as important leaders in solving regional issues are not difficult to find. The documents describe Inuit as working in "collaboration" with "leadership" and "a strong voice for Inuit rights." They also describe the AC as a "platform" to further Inuit rights that Inuit helped to create. Nonetheless, there are several depictions of Inuit that are in line with that which we see in government and AC documents. Inuit portray their activities in a way that emphasizes their role as contributors to Arctic governance. Statements from Inuit have indicated that their role in the affairs of the AC should be greater.
Why is this information significant? What are directions for future research? It may seem obvious that Inuit would describe their role more liberally than would states; they have made many important contributions to the AC, such as previously mentioned contributions to the Arctic Climate Impact Assessment. Yet, given their unique role in the AC, and general international rhetoric to recognize and empower Indigenous Peoples, we might find state conservatism somewhat surprising. Advocates for Indigenous rights may find this conclusion disappointing. State rhetoric ascribes more traditional labels to the permanent participants, as organizations that participate but do not provide the same leadership roles in international institutions as do states. However, we do not find the type of problematic rhetoric found in previous studies looking at items such as government textbooks. Inuit describe their activities in terms that put them in the same category as states, to which we can ascribe certain sovereignty and rights in the international system. These descriptions are similar to the type of language found in literature about the role of Inuit in research about their home region. From this situation, we can draw a rhetorical disconnect. While the AC usually is a collaborative and cooperative body, the lack of recognition for the role of Indigenous Peoples in general could be a source of disagreement and tension in the future.
Previous research (such as work by Landriault) has demonstrated that the language used about Indigenous Peoples can impact the way people think about Indigenous organizations and their influence. It is reasonable to speculate that more depictions describing Inuit as leaders in the Arctic Council are likely to increase their perceived legitimacy in the region among the general public. ?is work does not examine the sources of discourse around Indigenous Peoples, the motivation of actors for this discourse, or the specific leadership activities of Indigenous Peoples in Arctic governance. It limits the analysis to one Indigenous group, Inuit; future research might study other Indigenous Peoples and permanent participants. It also focuses specifically on policy currently in effect; future work might examine historical institutions such as the Arctic Environmental Protection Strategy.
Future research can examine whether descriptions of Indigenous Peoples as participants in processes, rather than as contributors, impacts public or individual perceptions of their power. Governments increasingly pledge to work constructively with Indigenous Peoples as an important goal in reconciliation in the post-colonial context. ?is work shows that discourse from governments lags behind that from Indigenous Peoples themselves.</t>
  </si>
  <si>
    <t>The adhesive behavior of the polyethylene component in the "GP-ice" for studying the ice propulsion of the promising Arctic icebreakers</t>
  </si>
  <si>
    <t>Valeri Zuev</t>
  </si>
  <si>
    <t>DOI 10.1088/1755-1315/678/1/012024</t>
  </si>
  <si>
    <t xml:space="preserve">The maritime constituent is the crucial component of the Artic transport and logistics system. In the modern period of the development of science and technology, the ice model experiment in the experimental model basin is the main instrument of the research engineer, who creates and develops the existing arctic vessels forms. The article is dealt with the one of the aspects of the composite model ice ("GP-ice") consisting of the polyethylene granules frozen into natural ice. The crucial factor providing the modelling conditions is the model ice strength reduction due to lower adhesion forces on the granules. The aim of this investigation was to assess the reliability of the existing data and to obtain the one's own results in terms of the adhesion strength value at the normal fracture. The experimentation procedure in the NNSTU small ice tank is presented. The adhesive compound strength of the high-pressure polyethylene and ice at the normal fracture was determined. The analysis of results, which has satisfactory statistical characteristics, is presented. As the experiments results, the dependence of the adhesion strength value on the temperature inside the heat chamber (-20, -10) was revealed. The influence of the frozen surface boundaries was also significant and had a negatively impact on the results of the samples separation of a smaller dimension-type. In further the obtained results will be used in the mathematical models of the "GP-ice" deformation and fracture, as well as for improving the ice cover composite model for testing the promising Arctic icebreakers forms in the experimental model ice basin.
</t>
  </si>
  <si>
    <t>2. The composite ice model To achieve this aim at the NNSTU n.a. R.E. Alekseev the new ice cover model [5] was proposed (figure 1). It consists in the adoption of the spherical granules of the high-pressure polyethylene (HPPE). It is assumed that such material due to the small quantity of the adhesion strength of its connection with ice will weaken the ice cover, reducing its strength characteristics. The density and the friction coefficient of the high-pressure polyethylene are the same as for natural ice, and the repeatability of the experiments is ensured by the lack of the reaction with water and the same growth limitation of the ice crystals.  Figure 1.The composite model of the ice cover: hfreez – freezing thickness of the granules layer; hm – the reduced thickness of the model ice; hp – layer thickness of the polyethylene granules.  The positive qualities of the high-pressure polyethylene (density, friction coefficient) make it possible to create the model ice that meets the requirements of the classical modelling theory. At the same time, the varying possibility with the different parameters (granule diameter, layer number, freezing thickness) opens up wide possibilities to create the ice model that is adequate to the nature ice on the scale smaller than other models. As a result the conducting of the ice model experiment is greatly reduced the cost.  In the process of the deformation and the failure, the ice cover is covered with the radial and the circumferential cracks net [6, 7]. The polyethylene granules adoption into ice should replace the tensile strength in the ice wedge (figure 2) with the “ice-HPPE” adhesion strength (figure 3).    Figure 2.The ice wedge bending: σb – the bending stresses.  Figure 3.The adhesive bonding stresses on the granules surface: σadh, τadh – the normal and the shearing stress components of the adhesive bonding. ARCTIC-2020 IOP Conf. Series: Earth and Environmental Science678 (2021) 012024 IOP Publishing doi:10.1088/1755-1315/678/1/012024 3       Obviously, the strength characteristics of the composite ice model significantly depend on the adhesion and the value of the adhesion bonding strength of the ice and polyethylene [8]. Adhesion is a rather complex phenomenon caused by the many factors [9, 10]. The experimental investigation of the ice adhesion to various hard materials is a very time-consuming and complex process, strongly depended on the experimental conditions [11, 12, 13]. Usually, the obtained data in the similar experiments from different authors significantly differ. Therefore, it is believed that it is impossible to objectively experimentally measure the ice adhesion strength so that it exhaustive describes this phenomenon in all cases, and must be separately determined in each specific case. To study the adhesion strength of ice and polyethylene as a part of the development of the composite ice model, the experiment to develop the adhesive strength at the normal fracture was chosen. In the literature, the sufficient number of the corroborated data on this quantity for polyethylene is not available. And the value of these studies not only in the applied, but also in the fundamental sense is confirmed. 3. The experimental procedure To determine the adhesive strength of ice and high-pressure polyethylene in the NSTU n. a. R.E. Alekseev small basin [14], the experiments series was conducted.  The basin has a bowl with the dimensions of 2.4x1.1x0.4m, placed in the cooled heat chamber with dimensions 3.16x1.96x2.2 m, the possible test range is not less than – 25C, the refrigerating unit capacity is 1.3kW.  At the initial stage, in the ice basin the ice field over 50 mm thick was frozen. The ice thickness was chosen to be sufficient for the ice base to be considered rigid and non-deformable. The triangular blocks with two dimension type of the frozen surfaces (125x19 mm and 75x10 mm) were used as polyethylene samples (figure 4). These surfaces were specially prepared for freezing, the edges bounded the surface were chamfered at the angle of 45. After obtaining the ice layer of the specified thickness in the basin, its surface was smoothed out and marked for the samples installation.  To ensure the qualitative adhesive bond, the ice surface was watered (temperature about 1.5C) taken from the basin before placing the samples. The polyethylene samples precooled to the air temperature in the heat chamber (-10…-20 C) were arranged on ice according to the dimension type. After installing the plastic blocks, it was kept for some time (1.5-2.5 hours). It is necessary for the structure integration of the new ice layer formed between the ice base and polyethylene into ice base structure, as well as to form the high-quality adhesive compound. After predetermined time, the polyethylene samples were detached from the ice base using the laboratory setup, and the peak force was recorded.  The laboratory setup [14] is the rigid frame installed on the basin gunwale. A linear moving rod with the drive from electromotor is mounted on this frame. At the rod end, the specially strain gage made in the form of the bracket and connected with separated samples is fixed. The applied force was recorded in real time through the amplifier and the analog-to-digital converter to the computer. During the experiment, the air temperature in the heat chamber and the water temperature in the basin were regularly monitored with digital thermometer. ARCTIC-2020 IOP Conf. Series: Earth and Environmental Science678 (2021) 012024 IOP Publishing doi:10.1088/1755-1315/678/1/012024 4         Figure 4.The scheme of the freezing blocks: L, b – length and width of the frozen surface; P – the tearing force.  Figure 5.The experiments to determine the adhesive strength:a) ice field with the frozen blocks; b) tearing blocks from ice; c) strain gage that measures the tearing force.  The experiments were performed at two different air temperatures: -10C and -20 (figure 5).  The results are shown in figures 6-9 (histogram and diagram of the probability density).    Figure 6.The value of the adhesive strength at the normal fracture of the large blocks at -200C.  Figure 7.The value of the adhesive strength at the normal fracture of the large blocks at -100C.    Figure 8.The value of the adhesive strength at the normal fracture of the small blocks at -200C.  Figure 9.The value of the adhesive strength at the normal fracture of the small blocks at -100C. 4. Result discussions The data obtained on the small block have a wide spacing due to the fact that the ratio of the ice sides length along the blocks perimeter to the separation area is greater for small blocks than for large ones.  Also on the small blocks, the large values of the adhesion strength average were obtained (≈0.05 MPa at -20C and 0.03MPa at -10C), which is also explained by the sides influence. Therefore, the results obtained on the large blocks should be considered more reliable.  ARCTIC-2020 IOP Conf. Series: Earth and Environmental Science678 (2021) 012024 IOP Publishing doi:10.1088/1755-1315/678/1/012024 5      The experiments results with the large blocks at -20C have a smaller scatter than at-10C, which is explained by the greater stability of the blocks freezing conditions. At -10C, the average value of the adhesion strength was about 0.02 MPa, and at -20C was about 0.03 MPa.  Since the composite ice effect is to replace the ice tensile strength with the adhesive strength, the two strengths should be compared.  From the data [4, 9, 15, 16] it follows that the tensile strength of freshwater ice is 1.2-4.5 MPa (from -10C to -20C). In this case, the exact comparison of the stresses determined the strength could not be entirely correct, since in the composite ice on the granules surface the tangential shear stresses can play a significant role.  Finally, the issue can be resolved after conducting experiments to determine the adhesion strength of the “ice-HPPE” at “pure shear”, developing the mathematical model of the composite ice cover bending taking into account adhesion and experimentally confirming the model adequacy. 5. Conclusions 1. It can be reasonable considered the decrease in the composite ice strength consists in replacing the ultimate tensile strength of ice 1.2-4.5 MPa with the adhesion strength of 0.02-0.02 MPa of the “iceHPPE” upon separation. 2. This fact will make it possible to ensure the fulfillment the one of the main modeling conditions, i. e. a decrease in the strength characteristics of the model ice cover. 3. The proposed method of the ice cover physical simulation is the main alternative to methods used the various chemical compounds solutions to reduce the model ice strength.</t>
  </si>
  <si>
    <t>Factors of technological development of the Northern Sea Route</t>
  </si>
  <si>
    <t>The article is devoted to the issues of technological development of the Northern sea route (NSR). The purpose of the study is to justify the need to create conditions for the technological development of the shipping line, which is a priority, large-scale and commercial project of Russia that provides economic growth of the Arctic regions and the Russian Federation itself. To make NSR the effective in near future, it is necessary to focus on the development of the Arctic icebreaker fleet, satellite communications, emergency rescue facilities, port fleet and digital technologies. As a result of research authors consider factors of technological development as elements of the driving force of the NSR project and an ecosystem of technological innovations that ensures the constant functioning of the shipping artery. The authors deem the following areas as key factors of the NSR's technological development:
1. Formation of innovation-territorial clusters of enterprises focused on projects for the development of the Arctic Zone of the Russian Federation (AZRF).
2. Creation of special economic zones (SEZ) of technical and innovative type in the administrative centers of the Arctic regions.
3. Stimulating demand for innovative technologies.
4. Building a system of effective international cooperation.
5. Tax incentives for business in the Russian Arctic.
Main conclusions of the research. Technological innovations' usage in development of the NSR will speed up the process of creating an effective and reliable engineering infrastructure, ensure the uninterrupted movement of ships, will give a powerful push and an extra boost to the sectors of Russian economy (shipbuilding, radio electronics, new materials, oil and gas equipment, etc.) and, as a result, it will create favorable conditions for public - private investment inflow in these industries and for the economy of Arctic regions.</t>
  </si>
  <si>
    <t>DOI 10.1088/1755-1315/678/1/012021</t>
  </si>
  <si>
    <t>Iu Guzov</t>
  </si>
  <si>
    <t>Arctic</t>
  </si>
  <si>
    <t xml:space="preserve">4. Discussion 4.1. Formation of innovation and territorial clusters Modernization of the NSR infrastructure should be associated with the construction of a kind of North-Eastern "technological arc" - the territory where new engineering and transport technologies will be introduced [9-11]. These tasks can be solved in the short term by innovative territorial clusters in the administrative centers of the Arctic regions, which unite enterprises and organizations of the same scientific and production chain, including scientific organizations and educational institutions. However, according to statistical observations, the internal R&amp;D costs of Arctic business are insignificant (less than 0.5% of the national indicator), which is rather due to the small number of enterprises registered in the Arctic regions (Table #2). However, compared to 2017, the cost of technological innovations increased sharply in 2018 (from 7.890 billion rubles to 20.780 billion rubles). This may be due to the development plans of the Arctic development by major resource companies and their projects for the development of hard-to-recover reserves, which in turn involves the search for new solutions and technologies in the development of deposits and ways to deliver minerals.  Table 2. Internal R&amp;D expenditures*  2016 2017 2018 2019 Arctic Zone of the Russian Federation 4 396,2  3 545,2 4 749,6    4 896,5 Reference: Russian Federation 943 815,2 1 019 152,4 1 028 226,1 1 134 779,0 *Statistical information on the socio-economic development of the Arctic zone of the Russian Federation. [Electronic resource]. URL: http://www.gks.ru/free_doc/new_site/region_stat/calendar1-2020.htm (accessed 10.06.2020)  It is also necessary to note the production complex, which is located in Russian Arctic, where there is a slight increase in the number of advanced technologies used (3% compared to 2018). In 2019, there is a significant increase in the volume of innovative goods, works and services, which amounted to 129,812 million rubles (52,286. 6 million rubles in 2018). In accordance with the Methodological recommendations for the implementation of cluster policy in the subjects of the Russian Federation, the key task of clusters is to "ensure high rates of economic growth and economic diversification by increasing the competitiveness of enterprises, suppliers of equipment, components, specialized production and service services, research and educational organizations that form territorial production clusters" . For effective and uninterrupted functioning of the NSR, clusters of enterprises in the shipbuilding industry come to the fore, including its most important element – icebreaking; information and telecommunications technologies; radio electronics ARCTIC-2020 IOP Conf. Series: Earth and Environmental Science678 (2021) 012021 IOP Publishing doi:10.1088/1755-1315/678/1/012021 5      and instrumentation; nuclear and radiation technologies. An important place is given to the environment and comprehensive safety of the NSR from natural and man-made emergencies [20]. Clusters of enterprises focused on the development of the Arctic can be in different parts of the country. For example, marine robotics and radio electronics companies are in Saint Petersburg and Zelenograd. Enterprises of the shipbuilding cluster are in major industrial centers of Russia, etc. 4.2. Special economic zones of technical and innovative type. It is advisable to develop cluster construction within SEZs. The country already has accumulated experience in organizing business activities within the SEZ. The idea of creating these territories was to stimulate the activities of economic entities in priority areas of economic development of backward regions. These are industrial production, innovative technologies, port facilities and tourism. Initially, it was planned to create and develop SEZs in weak subsidized regions of Russia. Their main task was to stimulate the country's economic potential. However, this status is held by economically developed regions, and in terms of innovative development – leaders among the Federal subjects. This is due to the main criteria for obtaining the status of "special economic zone": stable economic development and implementation of major investment projects in the region. For the Arctic regions, where large investment projects are being implemented with the participation of both private businesses and stateowned companies, there is a good opportunity to get this status. It is necessary to distinguish the following subjects of the Russian Federation where SEZs of technical and innovative type are possible: Murmansk region, Arkhangelsk region, Nenets Autonomous district, Chukotka Autonomous district, Yamalo-Nenets Autonomous district, Republic of Sakha (Yakutia), Krasnoyarsk territory. The creation of SEZs in the port and industrial centers of the Russian Arctic further encourages small innovative businesses and activates large enterprises in the implementation of infrastructure projects. The functioning of clusters in the Arctic will not only speed up the modernization of the NSR, but also achieve the target indicators of socio-economic development of the subjects of the Russian Federation, namely, ensure the growth of the gross regional product; increase the share of Russianmade radio-electronic equipment and high-tech innovative goods, works (services); increase the level of illumination of the Arctic seas. 4.3. Stimulating demand for innovative technologies. Big development plans for Russian Arctic create a demand primarily from government for technological innovations. Government is a customer of high-tech and high-tech projects in the field of mining and transportation of minerals, industrial production, and the construction of an effective energy supply system for the far North. To develop competition in the regions, the Government of the Russian Federation has proposed a mechanism for creating priority markets. The standard for competition development at the regional level defines priority markets as non-resource markets with high export potential and import substitution potential within production and innovation clusters located on the territory of Russia. Such markets could be the markets for scientific and technical products and advanced technologies necessary for the development of the AZRF and the modernization of the NSR. In the plans for socio-economic development of the Arctic regions, it is important to shape the development directions of priority markets, taking into account the specifics of the Northern territories and pressing regional problems. Forecasting of technological development today allows us to simulate future markets of the Russian Arctic in accordance with the methodology of the National Technology Initiative (NTI) on the first plan it is necessary to bring these promising markets associated with Arctic development and mega project NSR as "AeroNet" (the market of unmanned aircraft and space earth systems); "AutoNet" (road transport on the basis of intelligent control systems); "MariNet" (intelligent Maritime transport); "EnergyNet" (the market of smart energy); SafeNet (information and cyberphysical systems security market). The possibility of using alternative energy sources in the Arctic region also seems to be a very original solution [13]. This is wind power. Potentially, wind power plants in the Arctic can provide energy to both remote Northern facilities and the engineering infrastructure of the NSR. ARCTIC-2020 IOP Conf. Series: Earth and Environmental Science678 (2021) 012021 IOP Publishing doi:10.1088/1755-1315/678/1/012021 6      Private businesses are also interested in implementing innovative technologies for their production processes [14,15,17,20]. An interesting example is the project for the construction of the fourth technological line of “Yamal LNG”, which is focused exclusively on Russian-made equipment. For example, a large number of contractors take part in the creation of new-generation icebreakers: large companies of the state Corporation "United Shipbuilding Corporation"(“OCK”), medium-sized businesses and small innovative firms. Creating favorable conditions for the development of high-tech business in the Arctic regions will stimulate demand for innovation. 4.4. Building a system of effective international cooperation. Russia actively cooperates in the Arctic with other countries on various issues of international cooperation. The main intergovernmental cooperation within the framework of the Arctic Council is established in the field of environmental protection and improving the living conditions of Arctic communities. In accordance with the Ottawa Declaration, in addition to the Russian Federation, this organization includes countries such as Canada, the Kingdom of Denmark, Finland, Iceland, Norway, Sweden and the United States. Issues of economic development and national security are separate key tasks of the States that are members of the Arctic Council. However, other countries are also showing great interest in the development of the Arctic. Non-Arctic countries that depend on energy supplies and are interested in developing the NSR. These are countries in the Asia-Pacific region. China is particularly active in using the highway and considers it as part of the "silk road: one belt-one road" project, the so-called "Ice silk road"[9,15]. In 2018, the state Council of China proposed the Arctic policy of the PRC, where the Arctic is considered as a national priority. The Chinese government has defined the main directions of Arctic development: shipping, minerals, fishing, and tourism. Attracting a national partner to the tasks of modernizing the NSR will allow Russia to reach qualitatively new levels of technological development [15,16,18]. 4.5. Tax incentives for business in the Russian Arctic.  To increase investment and boost business, it is necessary to introduce tax incentives for enterprises focused on projects in the AZRF. Especially for companies that implement innovative technologies. These tasks can be solved both within the framework of the SEZ organization of a technical implementation type, and by the example of the development programs of the Far East, which provide preferential income tax rates, reducing coefficients for taxes on extraction of mineral resources, simplified procedures for land plots, with a mandatory condition for the implementation of investment projects for companies [2,17]. The new Arctic development Strategy offers options for tax and administrative incentives for businesses, including tax incentives and favorable scenarios for international companies that have modern technological solutions for building port infrastructure and building a safe navigation system for the NSR in difficult natural and climatic conditions. Thus, based on the research, we can draw the following conclusion. The introduction of technological innovations in the development of the NSR will speed up the process of creating an effective and reliable engineering infrastructure, ensure the uninterrupted shipping, give a powerful push and additional impulse to the sectors of the national economy (shipbuilding, radio electronics, new materials, oil and gas equipment, etc.) and, as a result, it will create favorable conditions for the inflow of public-private investment in these sectors and the economy of the Arctic regions. </t>
  </si>
  <si>
    <t>Alaska Journal of Commerce</t>
  </si>
  <si>
    <t>The Healy is designed to conduct a wide range of research activities by pro viding more than 4,200 square feet of scientific laboratory space, numerous electronic sensor systems, oceanograph ic winches and accommodations for up to 50 scientists.</t>
  </si>
  <si>
    <t xml:space="preserve">While the shallow-draft icebreaker Coast Guard Cutter Healy arrives at Alaska ports on its way to the Arctic, Sen. Lisa Murkowski, R-Alaska, is working to convince Congress to provide funding for a new fleet of Coast Guard icebreakers for the Arctic.
Murkowski is a member of a U.S. Senate-House conference committee that will reconcile differences in the two chambers' appropriations bills to fund the Department of Homeland Security in the fiscal year that begins Oct. 1.
The Senate passed a $42.9 billion Homeland Security spending measure July 9 that includes $32.5 million to enhance United States' polar icebreaker capability. The Senate bill includes $8.9 billion for the Coast Guard in Alaska for fiscal year 2010.
The icebreaker funding, which was included at Murkowski's request, would go to finish the reactivation of the Polar Star, which is coming out of caretaker status. It also directs the Coast Guard to begin survey and design work, and conduct a business case analysis for either a new heavy polar icebreaker-class vessel or for a major service life extension for the existing heavy icebreakers.
The only heavy icebreaker currently working, the Polar Sea, has seven years remaining on its service life.
"While reactivation of our second heavy icebreaker helps, the U.S. must begin to plan for the long-term replacement or extension of our ice breaker fleet," Murkowski said. "These vessels are becoming increasingly important as access to the Arctic and its resources increases due to climate change and a reduction in summer sea ice. Activities such as energy development, tourism, marine transportation and shipping will increase, and the Coast Guard must have the resources to respond. This funding is a good start."
The Department of Homeland Security includes the Coast Guard, which has a large presence in Alaska, with more than 2,000 active personnel in over 20 communities. It operates 15 cutters and has two air stations.
The Coast Guard also plans to add a base on the North Slope and to increase its presence in U.S. Arctic waters.
The Coast Guard monitors more than 950,000 square miles of water off the Alaska coast. It enforces U.S. fisheries laws, patrolling a large area of the North Pacific to stop illegal, large scale, high seas drift netting.
Under the Department of Homeland Security, the Coast Guard also secures the country's coast and ports and conducts at sea rescues.
The House version of the homeland security spending bill, passed last month, did not include polar icebreaker funding. Murkowski said she would work to retain the funding in the conference, according to a written release.
In an effort to bolster its presence in the Arctic, the Coast Guard Cutter Healy will begin a three-month patrol to Barrow.
The early August mission will focus on retrieving moorings deployed last summer by the Healy crew, as well as deploy new moorings. These moorings include hydrographic, oceanographic and meteorological equipment. Each mooring will remain for about a year to gather information relating to whale movements and oceanographic events.
A second mission is a joint effort with the Canadian Coast Guard ship Louis S. St. Laurent. This joint mission is a continuation from last summer to map the floor of the Beaufort Sea.
Based in Seattle, Wash., the Healy has 80 permanent crewmembers and a primary mission of scientific support.
The Healy is designed to conduct a wide range of research activities by pro viding more than 4,200 square feet of scientific laboratory space, numerous electronic sensor systems, oceanograph ic winches and accommodations for up to 50 scientists.
The Healy is the United States' newest polar-capable icebreaker, commissioned as a U.S. Coast Guard cutter on Aug. 21, 2000.
The Healy is designed to break ice that is more than 4 feet thick, continuously at a rate of 3 mph. It can operate in temperatures as low as minus 50 degrees below zero.
</t>
  </si>
  <si>
    <t>Murkowski seeks funding for new Arctic icebreakers</t>
  </si>
  <si>
    <t>Rob Stapleton</t>
  </si>
  <si>
    <t>The role of an Arctic ice shelf in the climate of the MIS 6 glacial maximum (140 ka)</t>
  </si>
  <si>
    <t>During the last decade, Arctic icebreaker and nuclear submarine expeditions have revealed large-scale Pleistocene glacial erosion on the Lomonosov Ridge, Chukchi Borderland and along the Northern Alaskan margin indicating that the glacial Arctic Ocean hosted large Antarctic-style ice shelves. Dating of sediment cores indicates that the most extensive and deepest ice grounding occurred during Marine Isotope Stage (MIS) 6. The precise extents of Pleistocene ice shelves in the Arctic Ocean are unknown but seem comparable to present existing Antarctic ice shelves. How would an Antarctic-style ice shelf in the MIS 6 Arctic Ocean influence the Northern Hemisphere climate? Could it have impacted on the surface mass balance (SMB) of the MIS 6 Eurasian ice sheet and contributed to its large southward extent? We use an Atmospheric General Circulation Model (AGCM) to investigate the climatic impacts of both a limited MIS 6 ice shelf covering portions of the Canada Basin and a fully ice shelf covered Arctic Ocean. The AGCM results show that both ice shelves cause a temperature cooling of about 3 °C over the Arctic Ocean mainly due to the combined effect of ice elevation and isolation from the underlying ocean heat fluxes stopping the snow cover from melting during summer. The calculated SMB of the ice shelves are positive. The ice front horizontal velocity of the Canada Basin ice shelf is estimated to ≈ 1 km yr−1 which is comparable to the recent measurements of the Ross ice shelf, Antarctica. The existence of a large continuous ice shelf covering the entire Arctic Ocean would imply a mean annual velocity of icebergs of ≈12 km yr−1 through the Fram Strait. Our modeling results show that both ice shelf configurations could be viable under the MIS 6 climatic conditions. However, the cooling caused by these ice shelves only affects the Arctic margins of the continental ice sheets and is not strong enough to significantly influence the surface mass balance of the entire MIS 6 Eurasian ice sheet.</t>
  </si>
  <si>
    <t>3. Results
3.1. The Canada Basin ice shelf
The ice shelf occupying the area north of the Canadian Arctic Archipelago and along the Northern Alaskan margin causes a mean annual negative air temperature anomaly of about 3 °C directly over its surface (Fig. 2d). This anomaly is mainly confined to the lower part of the troposphere. The cooling is less than 1 °C above around 2000 m (Fig. 2c). Compared to the recent work by Krinner et al. (in this issue) in which the temperature anomaly induced by sea ice thickness variations is constrained by the winter inversion in the boundary layer, the anomaly observed in SHELF extends higher in the atmosphere because the winter inversion is weak. The local cooling effect from the ice shelf is caused by three main factors: the altitude of the shelf ice, its thickness (which isolates the atmosphere from the underlying ocean) and possible feedbacks. Under present-day conditions, the sensitivity of surface air temperature to changes in surface topography in the coastal regions (between 0 m and 1000 m) of Greenland and Antarctica is about 5  °C/km (Krinner and Genthon, 1999). However, the glacial high Arctic atmosphere most likely was similarly dry and cold as the atmosphere above the central part of the Antarctic and Greenland ice sheets. We therefore use a lapse rate of 8  °C/km which is typical for these regions today (Krinner and Genthon, 1999). The reconstructed Canada Basin ice shelf mean elevation is between 20 and 100 m above sea level along the coast of Greenland and North America and between 20 and 40 m in the Canada Basin. Consequently the elevation alone induces a cooling of ≈0.5° to 1 °C along Greenland and North America, 0.25 °C over the Canada Basin and as much as 5 °C over the local ice sheet on the Chukchi Borderland (Fig. 2b). This temperature signal caused by elevation changes represents one third of the total simulated temperature cooling over the ice shelf.
The ice shelf thickness represents one of the other factors that cause a cooling. Since the sea ice cover is less thick than the ice shelf, it isolates less efficiently from the ocean heat fluxes than the latter which consequently prevents a great deal of the heat exchange. This isolation can be estimated using a back-of-the-envelope calculation for each simulation. In REF5 m, heat flux from the ocean through the 5-m thick sea ice alone would be about 11 W m−2, and about 6 W m−2 when accounting for a 0.5 m snow cover (Table 2). In SHELF, the shelf ice is thinner over the Canada Basin (≈200 m) than along the coast of North America and Greenland (≈1000 m, Fig. 2a.). This would lead to a better isolation than over the sea ice in REF5 m. In addition, snow accumulated on top of the sea ice enhances the isolation effect and snow on the ice shelf also contributes to the regional cooling by raising its albedo during summer. In SHELF, the higher elevation combined to more efficient ocean heat fluxes isulation reduces summer snow melting and consequently increases snow height despite the lower precipitation over the Arctic (−10%, not shown). The maximum snow height on sea ice is self regulated due to Archimedes’ principle. The sea ice sinks into the ocean under the weight of the snow, which subsequently transforms into ice when coming in contact with the water and, thus, the sea ice thickness is increased and the maximum snow height regulated. The remaining snow melts during summer.
Table 2. Back-of-the-envelope calculation settings. Ice and snow thermal conductivities are 2.2 W m−1K−1 and 0.3 W m−1K−1 respectively. TS stands for the surface temperature. The snow cover thickness is peculiar to each simulation. For the simulation SHELF, values are given only for the Canada Basin (200 m thick) since the thickness along North America equals that of the thick ice shelf in GH. REF3 m refers to a simulation similar to REF5 m but prescribing a uniform sea ice thickness of 3 m.
Empty Cell	Flux (W m−2)	Ice thick. (m)	Snow cover (m)	TS (°C)
REF5 m	11	5	0	−25
6	5	0.5	−25
REF3 m	18	3	0	−25
12	3	0.2	−25
SHELF	0.25	200	0	−22
0.25	200	0.2	−22
GH	0	1000	10	−22
The atmospheric cooling generated by the ice shelf spreads across the Arctic Ocean and causes a general decrease in air temperature up to 2 °C (Fig. 2d). The temperature decrease is particularly evident during spring and summer. This is due to the presence of snow on the ice shelf. Over the shelf ice, snow height is not limited which could lead to an increase in albedo during summer. In SHELF, all the snow accumulated during winter does not melt during spring. This consequently increases the local summer albedo by 20% (not shown). The anomaly also extends to Eastern Siberia where temperatures are ≈ −1.5 °C lower than without the ice shelf (Fig. 2d). The colder temperatures contribute to increase the stability of the continental snow cover in Eastern Siberia. However the cooling induced by the ice shelf is not large enough to modify the large scale atmospheric circulation (for e.g. the geopotential height at 500 hPa) significantly but it influences the surface winds (winds at an altitude of 10 m, Fig. 2e). The winds coming from the Laurentide ice sheet are redirected eastward along the coast of Greenland, especially during summer, due to the cooling generated by the ice shelf and its snow cover (Fig. 2e and f). The relatively small ice cap on the Chukchi Borderland generates katabatic winds (Fig. 2f).
Since the effect of the ice shelf on the atmosphere is confined to the Arctic Ocean and cannot spread over North America and Eurasia due to the height of the ice sheets blocking circulation (except Siberia due to the absence of ice sheet), the SMB of the surrounding ice sheets is only affected along the Arctic margins (Table 3 and Fig. 3b). The cooling from the ice shelf has the most prominent effect on SMB along the Greenland margin (−22 kg m−2 yr−1 in SHELF) since the surface winds in that region have been greatly influenced (Fig. 2f). The mean annual SMB of the ice shelf is ≈93 kg m−2 yr−1 (Fig. 3a). The total mass balance of the ice shelf, including calving, basal melting and feeding for the adjacent continental ice sheets, is addressed in the discussion.
Table 3. Mean annual surface mass balance (SMB) for the Arctic margins of the Laurentide ice sheet (Lau), of the Greenland ice sheet (Green), for both (N.A.) and of the Eurasian ice sheet (Euras.).
(kg·m−2·yr−1)	Lau.	Green.	N.A.	Euras.
REF5 m	158	222	180	108
SHELF	153	200	163	116
SHELF-REF5 m	5	22	17	8
GH	147	193	160	108
GH-REF5 m	11	30	20	0
3.2. A 1-km thick Arctic Ocean ice shelf
In simulation GH, we test the impact of a 1-km thick ice shelf fully covering the Arctic Ocean as hypothesized by Hughes et al. (1977). Such an ice shelf causes a negative temperature anomaly of about −3.5 °C over the entire Arctic Ocean (Fig. 4a). The temperature anomaly remains constrained to the lower ≈ 3000 m of the atmosphere (Fig. 4b). In GH, the altitude correction of surface air temperature is 0.8 °C over the entire ice shelf (Krinner and Genthon, 1999). This implies that the height of the ice shelf contributes one quarter of the total temperature signal derived from our simulation. When this altitude effect is removed, the cooling from a continuous 1-km thick ice shelf is about −2.7 °C (Fig. 4a). The isolation between the ocean and atmosphere caused by the 1-km ice shelf is as strong as in simulation SHELF. No heat flux from the ocean would be perceptible (Table 2). Similarly to SHELF, the higher elevation in GH increases the snow height. The regional cooling spreads over Eastern Siberia and decreases surface air temperatures by about 2 °C (Fig. 4a.). As for SHELF, the cooling does not modify the large scale atmospheric circulation but decreases precipitation by about 40% over the Arctic. However compared to REF5 m, the surface winds are strengthened along all the Arctic margins probably due to stronger thermal gradients (Fig. 4c).
Download : Download full-size image
Fig. 4. Mean annual climatic anomalies (GH - REF5 m): a. surface air temperature (°C) at 2 m; b. temperature profile at 80° N, main topographic features are indicated. The profile runs along the entire ice shelf along the 75° N parallel: Greenland (G.) and the Arctic margin of the Eurasian ice sheet (Eu.); c. 10 m winds speed difference between GH and REF5 m (m s−1).
The surface mass balances of the large ice sheets around the Arctic Ocean are affected along their northernmost Arctic margin when the 1-km thick ice shelf is present, but the difference compared to our reference simulation is of the same order as for SHELF. The more sensitive Greenland margin actually experiences an SMB reduction of 29 kg m−2 yr−1 due to lower precipitation compared to when a limited ice shelf is present in the Arctic Ocean (Fig. 3d). The other continental ice sheets are not so sensitive to the fully shelf ice covered Arctic Ocean since the temperature signal does not reach the top of their high elevation and since melting of their Arctic margins is small. The more positive surface mass balance and temperature observed in Fig. 3, Fig. 4 result from a blocking of the circulation in the North Atlantic due to the presence of the thick ice shelf in the Arctic Ocean. This blocking results in more precipitation in the North Atlantic over the Svalbard area. The 10 m winds anomaly shows that the circulation over these regions is slightly altered relatively to the reference simulation over these regions and directed toward Svalbard (Fig. 4). This brings more heat and moisture to this area, increasing both temperature (however still negative) and surface mass balance. The SMB of the continuous Arctic Ocean ice shelf is ≈46 kg m−2 yr−1 implying that the ice shelf is probably in equilibrium with the MIS 6 climate since its thickness and snow cover provides an efficient isolation from ocean heat fluxes (Fig. 3c). In both simulations SHELF and GH, precipitation is decreased by 30% over the entire Arctic resulting from the cooling generated by the presence of the ice shelves. No significant zonal change of atmospheric energy transport across the 70° N meridian is observed in our simulations. This was noted by Krinner et al. (in press) in simulations with variable present-day and future Arctic sea ice thicknesses.
4. Discussion
We addressed the potential climatic impacts of a floating ice shelf in the Canada Basin of the Arctic Ocean because recent marine geophysical and geological data combined suggest that such an ice shelf may have existed some time during MIS 6 (Jakobsson et al., in this issue). Some decades before chirp sonar profiles first revealed extensive ice grounding as deep as 1000 m below present sea level at about 87° N on the Lomonosov Ridge (Jakobsson, 1999), the hypothesis of a 1-km thick ice shelf covering the entire Arctic Ocean was put forward by Hughes et al. (1977); a theory in turn inspired by Mercer (1970). Even if the new mapping data now suggest a more limited ice shelf than proposed by Hughes et al. (1977), we found it relevant to also test the climatic impact from such a huge feature in the glacial Arctic.
Both tested ice shelves cause a distinct cooling between 3 and 5 °C confined in altitude approximately to the lower 2000 m of the troposphere (Figs. 2c and 4b). This cooling is mainly due to the fact that a thick ice shelf prevents ocean heat fluxes from reaching the lower atmosphere. When we remove the cooling effect caused by the ice shelf elevation, this temperature anomaly is still significant and ranges between 2 and 4 °C. Despite generally lower precipitation over the Arctic Ocean, the higher elevation and isolation of ice shelves compared to sea ice increases the amount of snow accumulating on the ice. This results in a higher summer albedo that, in turn, further enhances the regional cooling. However, the cooling is not strong enough to affect the large scale atmospheric circulation and the surface mass balance of the northernmost parts of the Arctic MIS 6 ice sheets.
We have shown that the surface mass balance of a limited Canada Basin ice shelf as well as the SMB of a continuous 1-km thick ice shelf covering the entire Arctic Ocean were positive under the simulated MIS 6 climate conditions. But are the ice fluxes coming from the North American and Eurasian ice sheets enough to allow such ice shelves to develop in the Arctic Ocean? Bigg and Wadley (2001) estimated the flux of icebergs during the LGM using both CLIMAP (1981) and ICE4 G (Peltier, 1994) ice sheet reconstructions. In their estimates, ice fluxes into the Amerasian part of the Arctic Ocean from the northern Laurentide ice sheet amount to ≈528 km3 yr−1 using CLIMAP and ≈445 km3 yr−1 using ICE-4 G while fluxes from the Northern Greenland ice sheet are estimated at ≈ 25 km3 yr−1 (CLIMAP) and ≈40 km3 yr−1 (ICE-4 G). The total surface mass balance of the Canada Basin ice shelf is ≈1.83·1014 kg yr−1, corresponding to approximately 200 km3 yr−1 (ice density = 931 kg m−3). Supposing equilibrium, accounting for the input from the Laurentide ice sheet from Bigg and Wadley (2001) and assuming a basal melting below the ice shelf of ≈259 km3 yr−1 (Jacobs et al., 1992), based on the estimates of the Ross ice shelf of 86 km3 yr−1 and adjusted to the large ice shelf area, leads to an estimated calving rate of 494 km3 yr−1. Given a northern edge length of ≈2300 km and of 0.2 km thickness, this yields a mean annual flow velocity at the ice shelf front of about 1.1 km yr−1. This velocity is close to the recent satellite measurements showing a horizontal velocity of the Ross ice shelf front of about 1 km yr−1 (Rignot et al., 2008).
The large ice shelf covering the entire Arctic Ocean has an SMB of ≈1.61 1014 kg yr−1 corresponding to 1720 km3 yr−1. Summing all the LGM contributions to the Arctic Ocean estimated by Bigg and Wadley (2001) yields 1290 and 943 km3 yr−1 using CLIMAP and ICE-4 G respectively. However, the Eurasian Ice Sheet is smaller in both CLIMAP and ICE-4 G LGM reconstructions than the Late Saalian adopted from Svendsen et al. (2004) and used in our study. Therefore, the flux from the Eurasian Ice Sheet as estimated by Bigg and Wadley (2001) will likely have to be doubled in order to conform to the large Late Saalian Ice Sheet. Assigning this doubling and summing the fluxes by Bigg and Wadley (2001), 2027 km3 yr−1 ice is estimated to flow into the Arctic Ocean. A total of 1772 km3 yr−1 ice would be available for calving from a continuous Arctic Ocean ice shelf if the basal melting of 993 km3 yr−1 (see the Canada Basin ice shelf example above) is up-scaled to its area and the calculated SMB for the continuous Arctic Ocean ice shelf is applied. What would the Fram Strait look like if the ice from this huge ice shelf left the Arctic Ocean through that strait? If the continuous Arctic Ocean ice shelf is on the order of 1-km thick, as proposed by Hughes et al. (1977), the width of the Fram Strait where this ice can flow through is approximately 146 km. This width is derived by measuring between the 1000 m isobaths in the Fram Strait; a depth chosen since a 1-km thick ice shelf would draft approximately 900 m below sea level, which, in turn, can be estimated to some 100 m lower than present during MIS 6. This yields an ice flow velocity through the Fram Strait of approximately 12 km yr−1.
However, our simulation experiments and mass balance estimations do not include any realistic marine processes involving the ice shelf. Studies of the Antarctic ice shelves show that melting beneath their deeper parts as well as basal accretion constitute a significant mass balance component (Jacobs et al., 1992, Fricker et al., 2001). It is for this reason not possible to draw firm conclusions from our calculations whether or not the ice shelves in focus for our study were viable.
5. Conclusions
This paper is part of a suite of studies on the climatic feedbacks from global and regional factors with the potential of influencing the SMB of the Eurasian ice sheet during the later part of MIS 6, i.e. the late Saalian Ice Sheet at 140 ka (Colleoni et al., 2009a, Colleoni et al., 2009b, Colleoni et al., in press). The main scientific question in focus is why the Late Saalian Ice Sheet grew so much larger than the Weichselian ice sheets. In this present work we have addressed how an ice shelf limited to the Canada Basin would have interacted with the MIS 6 climate and compared this with the interaction from a continuous 1-km thick ice shelf covering the entire Arctic Ocean as hypothesized by Hughes et al. (1977).
Our main conclusion is that both ice shelves cause a regional cooling, but not large enough to impact the large scale atmospheric circulation and, thus, the cooling does not spread much further than the margins surrounding the Arctic Ocean. Therefore, we suggest that floating ice shelves in the Arctic Ocean may have played a role during MIS 6 to stabilize the circum Arctic ice sheets, but the climatic impact, even from an ice shelf covering the entire Arctic Ocean, would not have been large enough to serve as an explanation for the size of the Eurasian Late Saalian Ice Sheet.</t>
  </si>
  <si>
    <t>https://doi.org/10.1016/j.quascirev.2010.06.023</t>
  </si>
  <si>
    <t>Quaternary Science Reviews</t>
  </si>
  <si>
    <t>F. Colleoni</t>
  </si>
  <si>
    <t>Beaufort Sea energy production and environmental protection</t>
  </si>
  <si>
    <t>Exploration permits in the Beaufort Sea-Mackenzie Delta Region were issued to the petroleum industry by the Federal Government beginning in 1965. The purpose of these permits was to encourage exploration for hydrocarbons in this region. To retain the permits, industry was obliged to carry out a certain minimum level of exploration-related activity. Since that time, almost $ 2 billion has been spent on exploration. Drilling results to date, and particularly the recent oil discoveries at Kopanoar, Tarsiut, Issungnak and Koakoak has led the major operators to commence the design of systems to extract the hydrocarbons and deliver them to market.
Permanent islands built of sand, concrete and steel in waters up to 200 feet deep will provide the offshore platforms for producing and processing the hydrocarbons. Initially oil will be of primary interest, with the plan being to transport it via Arctic icebreaker tankers and/or pipeline(s) to markets. As the demand for gas develops, it will also be transported to market, most likely by pipeline. A significant shorebase infrastructure complete with quarries, roads, harbours, airports, maintenance facilities and other services will be required to support the impending development.
All of the foregoing activities must be carried out in an environmentally and socially responsible manner. The proposed developments are presently being examined under the auspices of Canada's Federal Environmental Assessment and Review Process. This process is assisting by involving the public in the early identification of the major environmental and socio-economic concerns respecting proposed developments. The outcome of this effort, along with more specific reviews to be conducted by the appropriate regulatory agencies, should ensure that the final developments which take place will conform to the high environmental protection and socio-economic standards expected by all Canadians and the international community.</t>
  </si>
  <si>
    <t>https://doi.org/10.1016/0165-232X(83)90077-0</t>
  </si>
  <si>
    <t>Cold Regions Science and Technology</t>
  </si>
  <si>
    <t>Richard A.W. Hoos</t>
  </si>
  <si>
    <t>Beaufort Production and the Environment The preceding discussion examined some of the plans and engineering hardware that will form part of the Beaufort development picture. However we believe it is the view of all Canadians, that whatever activities take place in the region, they should do so with preferably no, or at most minimal impacts to the Arctic environment. This as you will recognize, is also quite a challenge, but we believe firmly, can be met. Many of the answers to technical problems have gone hand in hand with environmental and socio-economic solutions. Most of these solutions have been developed through the course of lengthy and diligent research, step- wise and cautious development, and the sensible application of real world experience. The oil industry's expertise, built up over more than 15 years, has given it invaluable insight into both the technical and the environmental concerns. A sensible approach to these concerns is reflected in the excellent safety record achieved in the Beaufort Sea and Mackenzie Delta. There have been few serious mistakes, no well blowouts, and little ecological damage caused by explora- tion. Scientists in general have become acutely aware of the sometimes delicate balance be- tween climate, geography, and nature. Since some of the interactions between living things in the Delta and the Beaufort Sea may be dis- rupted by exploration and development, the industry has been especially cautious in applying new technology to the region. Frequently small scale experimental models are constructed and tested by the industry be- fore any full scale activity is undertaken. For example, model islands were built first to test the impact of ice on these structures, and there- by establish safety criteria which have been demonstrated in the building of islands in pro- gressively deeper water. The Kigoriak Class Four icebreaker is a fore-runner of a wholly new class of icebreakers including the 200,000 dead weight ton tankers. The possible influence of year-round icebrea- king through the Northwest Passage, and the building of artificial islands in coastal waters, have been examined through ongoing research and development programs. The experimental program with the John A. Macdonald icebrea- ker, the ongoing Kigoriak research program, the comprehensive ice tank testing, plus the cumu- 309 lative experience acquired by operating in the Arctic environment year after year, in all seasons, are providing a backlog of data which are showing that environmentally acceptable solutions are available. FIGURE ll. Up to 7.000 beluga whales have been counted in the shallow waters of the Mac- kenzie River estuary during the summer season. Industry conducts aerial moni- toring programs every year to determine where the whales are, and to redirect ship traffic if necessary to ensure that possible interference to the whales is minimized. Industry and government agencies have con- ducted research on the impact of ship traffic upon ice and the sea life that make their home on, or under that ice (Figures 11 and 12). For example, there have been noise studies conduc- ted with Kigoriak to determine the impact, if any, of tanker passage on animal life, their habitats, and migration patterns. With this information, shipping routes can be selected to avoid ecologically vulnerable areas. Shipping corridors will be surveyed to obtain adequate bathymetric and sea ice data, and a preliminary study has been completed on the ability of hunters to cross the broken ice left in the track of an icebreaker (Figure 13). Research and development has been con- ducted on a variety of other technical issues re- levant to environmental protection matters and solutions are evolving to handle them. Examples include the detailed work on assessing methods to prevent oil spills, or clean them up should they occur; the effects of artificial island con- struction dredging and drilling operations; and the installation and operation of safe sub-sea well control systems, pipelines and other sub- marine hardware. Valuable information has been obtained on the behaviour of oil under and in sea ice, and ways and means for cleaning up the oil. A study conducted in 1980 on the spread of oil under ice showed that up to 80 percent of the oil could be removed while the remaining 20 percent dis- persed naturally with negligible impact on the environment. Surprisingly, ice has proven to be more of an ally than a foe when it comes to restraining and cleaning up oil spills. What we have found is that ice edges form natural booms to collect oil against, and in the case of landfast ice, which is generally the last to leave the Beaufort region, it protects the important foreshore coastline. During the lengthy winter period ice continues to grow and encapsulates oil, keeping it away from contact with marine mammals and other biota. During this process of ,,cold storage,, ample time is available for trained people to plan an effective clean up strategy, to transport and set up equipment, and to handle the oil once it begins to be liberated from the ice in the spring. The freezing of the oil during the winter months preserves its most volatile components, which helps tremendously with burning during the spring. Although industry and government work in this im- portant area continues, the statement ,,ice is nice,, is becoming quite appropriate in the field of Arctic oil spill cleanup research. FIGURE 12. Polar bears, a valuable species to the Inui~ frequent the offshore drilling area during winter and have been known to come onto offshore drilling islands. Artificial islands constructed in the offshore Beaufort must be safe and able to withstand ice forces within the realm of probabilities. Much 310 experience has been gained in the construction of shallow water islands, and new innovative technologies were applied in the construction of the latest island, Tarsiut. Methods have been developed and tested to increase the slope of the subsea mound used as the base for mounting the large retaining walls. Increasing the slope means less material is required, which, of course, reduces the extremely expensive con- struction costs. However, it also results in re- duced habitat alterations, both at the dredge sites and in the vicinity of the island. The re- taining walls, or caissons, further reduce material required, and are also designed to be portable and reusable. The multi-million dollar research program which is investigating factors such as ice, erosion, and earthquake forces and their possible influence on the integrity of the island, as well as numerous other programs, will play a very important role in the design of safe future production platforms in the Beaufort region. FIGURE 13. The icebreaker Kigoriak sails out of the Arctic twilight during the experimental icebreaker track research program con- ducted at various times during the winter of 1981-82 in the Beaufort Sea. The sub-surface well heads, manifolds, and control systems employed on the ocean floor have been designed with safety and stability as paramount ingredients. They have to function flawlessly in cold waters, be maintainable under the oceans, and be protected from moving ice. Drillships are equipped with rapid disconnec- ting systems which permit a shut down of exploratory drilling operations, thereby mini- mizing the risk of a blowout. This rapid discon- nect is necessary should severe ice conditions move into the drilling area. Further research is being conducted on the laying of sub-sea pipelines on the seafloor in areas of ice scouring. We have concluded that should pipelines be laid to shore, they will be buried beneath the depth of maximum probable ice scouring in areas where this occurs. The Environmental and Socio-Economic Review Process The foregoing has described our general plan for developing the hydrocarbon resources of the Beaufort Sea region as well as some of the re- search and monitoring programs being under- taken to evaluate and minimize impacts of present and future activities in the region. To assist in ensuring that future development takes place in a socially and environmentally accept- able manner, in July, 1980, the Minister of Indian and Northern Development referred all development proposals in the Beaufort region to the Minister of the Environment for a formal review under the Environmental Assessment and Review Process (EARP). The Minister of Environment, in turn, estab- lished an independent panel comprised of 7 members to carry out the necessary public review. The Panel's mandate is to identify major developmental effects, both positive and nega- tive, upon the physical, biological and human environments and recommend ways and means of dealing with them. As part of this mandate, the Panel will review and assess all relevant information associated with the physical, bio- logical and socio-economic considerations of the proposal, amd should be prepared to address possible community changes such as effects on existing life-style and conditions. The Panel review is to include all related activities north of 60 ° of the proponent's proposal associated with or resulting from the commercial production and shipment of hydrocarbon resources from the Beaufort Sea area. This includes possible onshore and offshore oil and gas production facilities in the Canadian Beaufort Sea area and subsequent transportation of oil and gas to southern markets by icebreaking tankers or pipeline(s) or by both means. The Panel's first task was to develop a set of guidelines for the Industry which would be used to prepare the necessary documentation 311 (Environmental Impact Statement). Following a series of public meetings held throughout the north in November-December, 1981, to solicit input, guidelines were issued to the Industry in February, 1982. Upon receipt of the guidelines, the Industry consortium, spearheaded by Dome, Esso and Gulf, began to finalize the EIS. The Environmental Impact Statement con- sists of 7 primary volumes. Each volume covers specific areas of information needed to address developmental, environmental and/or socio-eco- nomic issues. The basic information needs are summarized in Figure 14. Each of the 7 volumes responds to specific information needs. The master index illustrated in Figure 15 provides the titles of these volumes. KEY QUESTIONS THE EIS MUST ADDRESS • WHAT IS THE DEVELOPMENT PLAN? • WHAT ARE THE REGIONS LIKE NOW? • WHAT WILL THE REGIONS BE LIKE IN THE FUTURE? • WHAT IS BEING DONE ABOUT UNKNOWNS? * WHAT IS INDUSTRIES' RESPONSE TO SPECIFIC ISSUES? FIGURE 14. The key types of questions that the Environmental Impact Statement must address. The EIS has now been completed and distributed to the panel, interested public and government agencies for review. Following the review period of approximately 90 days, public hearings will again be held throughout the north in communities which are mostly likely to be affected by future development of the Beaufort region's hydrocarbon resources and the transportation thereof to southern markets. More thorough technical hearings will be convened in larger southern centres. Upon VOLUME 1 SUMMARY VOLUME 2 DEVELOPMENT SYSTEMS VOLUME 3A BEAUFORT SEA-DELTA SETTING VOLUME 3B NORTHWEST PASSAGE SETTING VOLUME 3C MACKENZIE VALLEY SETTING VOLUME 4 BIOLOGICAL &amp; PHYSICAL EFFECTS VOLUME S SOCIO-ECONOMIC EFFECTS VOLUME 6 ACCIDENTAL SPILLS VOLUME 7 REBEARCH AND MONITORING FIGURE 15. The Environmental Impact Statement has been structured to provide all the necessary background information and to address the key questions in a series of 7 volumes. Information is presented in summary forn~ by discipline, and by geographic regions. completion of the hearing process, the panel will prepare a report on their findings and recom- mendations for consideration by the ministers of Environment and Indian and Northern Affairs. Through this process, the views of the public and factors influencing the environmental and social well-being of the north will have been presented in a clear and thorough manner. As a result, it will make a major contribution to future decisions affecting the sound and beneficial development of the Beaufort Sea-Mackenzie Delta hydrocarbon resources.</t>
  </si>
  <si>
    <t>Ice thickness in the Northwest Passage</t>
  </si>
  <si>
    <t>Christian Haas</t>
  </si>
  <si>
    <t>https://doi-org.proxy.bib.uottawa.ca/10.1002/2015GL065704</t>
  </si>
  <si>
    <t>Recently, the feasibility of commercial shipping in the ice-prone Northwest Passage (NWP) has attracted a lot of attention. However, very little ice thickness information actually exists. We present results of the first ever airborne electromagnetic ice thickness surveys over the NWP carried out in April and May 2011 and 2015 over first-year and multiyear ice. These show modal thicknesses between 1.8 and 2.0 m in all regions. Mean thicknesses over 3 m and thick, deformed ice were observed over some multiyear ice regimes shown to originate from the Arctic Ocean. Thick ice features more than 100 m wide and thicker than 4 m occurred frequently. Results indicate that even in today's climate, ice conditions must still be considered severe. These results have important implications for the prediction of ice breakup and summer ice conditions, and the assessment of sea ice hazards during the summer shipping season.
Key Points
Ice is still quite thick in Northwest Passage and potentially hazardous for shipping
Mean ice thickness depends on age and specific source region of sea ice in previous summers
Mean ice thickness and deformation decrease with decreasing northern latitude</t>
  </si>
  <si>
    <t>3 Results and Discussion
3.1 Mean Ice Thickness
The map in Figure 1 shows mean ice thickness in 5 km long flight sections overlaid on two coincident RADARSAT-2 images. In the RADARSAT-2 images, MYI can be identified by its higher backscatter (brighter pixels) and FYI by its lower backscatter (darker pixels), in general agreement with the CIS ice charts (Figures S1 and S3f in the supporting information). On this scale, most ice had mean thicknesses between 2 and 3 m. There were few regions where the ice was only 1 to 2 m thick or thinner. Those regions were characterized by younger FYI which had only formed later in the season in regions of previously local open water or coastal polynyas, most notably in Barrow Strait and Lancaster Sound in 2011. For example, western Lancaster Sound was only covered by mobile pack ice with open water and thin ice at its western end for most of the winters of 2011 and 2015. In addition, some regions may remain thinner throughout the winter due to the presence of strong under-ice currents which increase the local oceanic heat flux and thus retard ice growth [Melling et al., 2015].
The thickest ice of more than 3 m and up to 4 m mean thickness was found in the MYI regions of Byam-Martin Channel (BMC), Viscount Melville Sound (VMS), Peel Sound (PS), M'Clintock Channel (MCC), Victoria Strait (VS), and Queen Maud Gulf (QMG) (Figures 1, S1, and S3f). In 2011, the region of MYI in BMC and VMS originated in the Arctic Ocean and drifted through the QEI during the 2010 melt season.
In 2015, the MYI in VMS was primarily formed in situ. The CIS ice charts illustrate that the region was seasonal FYI before and at the peak of the melt season of 2014 (Figures S2a and S2b). A significant amount of this FYI survived the melt season and was promoted to second year ice (SYI) which is illustrated by the October 2014 CIS chart (Figure S3c, SYI shown in orange) and on the November RADARSAT-2 image (Figure S3d).
In contrast, all other MYI surveyed in and south of PS in 2015 was primarily Arctic Ocean MYI that slowly drifted through the CAA over several years. Figure S3a shows that the MCC was entirely FYI at the start of 2013 melt season. During the 2013 melt season, there was an appreciable southward flux of MYI that can be seen extending from the Arctic Ocean to the MCC (Figures S3b and S3c). A considerable amount of this MYI survived the 2013 melt season and eventually became landlocked in VMS/Barrow Strait and MCC (Figure S3d). In 2014, the remainder of the MYI in VMS gradually migrated southward and came to rest within the MCC, VS, and even farther south in the QMG. There was negligible additional MYI import from the QEI during the 2014 melt season because the ice arch in BMC, the primary exit channel for QEI MYI, did not break during the melt season. It is unclear if the ice in PS included traces of MYI from the QEI or was more regionally promoted SYI.
Mean ice thicknesses in BMC, VMS (2011), and MCC (Table 1) were larger than or within 0.2 m of the 3.4 m reported by Melling [2002] for ice farther north in the QEI during the 1970s. However, all this ice was much thinner than the contemporary, heavily deformed, Arctic Ocean MYI along the coast of Ellesmere Island which has mean thicknesses of more than 4 to 5 m [Haas et al., 2010]. Even though more of this ice can drift through the QEI in recent years [Howell et al., 2013], it seems to lose much of its mass during one or more summers of ablation and bottom melt [Melling, 2002].
3.2 Modal Ice Thickness
More insights can be gained from individual ice thickness distributions calculated for individual MYI and FYI regimes (Figure 2 and Table 1). These are characterized by one or several modes and long tails of variable amounts of deformed ice. Modal ice thicknesses ranged between 1.6 and 2.4 m, slightly less in 2011 than in 2015, with the majority of ice between 1.8 and 2 m thick. This is significantly thicker than the minimum thickness of 1.2 m indicated on the ice charts. Modal thicknesses are smaller than the 2.6 m reported by Melling [2002] for the QEI in the 1970s, in particular considering that our thicknesses include snow thickness. In light of this, our modal thicknesses are also some 0.2 to 0.4 m thinner than pre-1990s FYI thicknesses reported from nearshore shallow-water stations mostly farther north [Brown and Cote, 1992; Flato and Brown, 1996; Melling, 2002]. Given the observed climate warming in the CAA of more than 2°C in the past 66 years [Environment Canada, 2014], one would expect thinner ice today than decades ago. However, without more in-depth modeling, the differences seem rather small and it is unclear how the results are also affected by a somewhat warmer climate in the lower latitudes of our study region and by the deeper channel regimes of our study regions with likely higher ocean heat fluxes than in nearshore bays.
Details are in the caption following the image
Figure 2
Open in figure viewer
PowerPoint
Ice thickness distributions (probability density functions) of all regions surveyed in 2011 and 2015, from north to south. Region numbers refer to numbers in Figure 1 and Table 1. Black, red, and blue vertical lines show mean ice thickness, 75% quartile, and mean thickness of thickest 25% of data, respectively (cf. Table 1). BMC: Byam-Martin Channel; VMS: Viscount Melville Sound; BS: Barrow Strait; PS: Peel Sound; MCC: M'Clintock Channel; VS: Victoria Strait; and QMG: Queen Maud Gulf.
It is remarkable that there was no clear difference of modal thicknesses of MYI, SYI, or FYI regimes in late winter. On the one hand, this may be due to the fact that the surveyed MYI regimes were derived from fields of MYI floes interspersed by open water in which FYI could form during the present winter. In fact, CIS ice charts showed fractions of between 10% and 40% FYI embedded in the MYI regimes in MCC and elsewhere, respectively. The impact may be seen when comparing the MYI and FYI thickness distributions in PS where the MYI distribution has a much broader shoulder of thicker ice than the FYI distribution (Figure 2, regions 5 and 6).
However, on the other hand, the similar modal thicknesses of 1.8 to 2.0 m could also imply that the ice is near its equilibrium thickness, where average conductive heat flux through the ice is balanced by ocean heat flux, such that no further net ice growth occurs, or where summer ablation is balanced by winter accretion [Maykut and Untersteiner, 1971]. Our results could thus imply that in the waters of the NWP equilibrium, thickness can be reached by FYI growth in one winter and will not be exceeded by SYI or MYI growth under the same freezing conditions. Assuming that level SYI or MYI floes have been thinner than the equilibrium thickness at the end of the previous summer, their finite thickness and possible snow coverage early in the freezing season could retard ice growth enough to be comparable to that of FYI [e.g., Notz, 2009]. We have made similar observations supported by drill-hole measurements farther north in the QEI in 2014 and 2015 (Haas and Mahoney, unpublished manuscript, 2015).
There were secondary modes of thinner ice in BMC (region 1), BS (region 3), and VS (regions 9 and 10), as shown in Figure 2. As explained above, these result from the presence of younger ice formed later in the winter in still active nearshore polynyas or from regions of enhanced ocean heat flux due to strong under-ice currents. Most notably, CIS ice charts showed that the narrowest part of VS maintained mobile ice conditions until the first week of February 2015, allowing formation of thin new ice in the northern parts and leading to strong deformation in the southern parts where the thicker ice was pushed against the neighboring stable fast ice.
3.3 Deformed Ice Thickness
The thickness distributions in Figure 2 show strong differences in the amount and thickness of deformed ice. The MYI in BMC and VMS in 2011 stands out for their very thick ice, as do the MYI regimes in MCC. To further distinguish between level and deformed ice and to possibly isolate the contributions of MYI to the thickest classes of the ice thickness distributions, we have computed 75% quartiles and the mean thickness of the thickest 25% of all measurements in each region (Figure 2 and Table 1). Again, the ice in BMC and VMS in 2011 stands out with 75% quartiles of more than 3.9 m, closely followed by the MYI in MCC. Although these values are significantly smaller than the 5.42 m 75% quartile reported by Melling [2002] for the QEI in the 1970s, they show that BMC and the QEI are still the source of very thick MYI today. The MYI observed in MCC was derived from this region and with 75% quartiles of &gt; = 3.21 m was the thickest ice south of BS, while the 75% quartile of SYI in VMS in 2015 was almost a meter less than that of the MYI in the same region in 2011.
Overall, there is a tendency for the deformed ice to get thinner with decreasing northern latitude, continuing the trends discussed above when drifting through the QEI. For example, the deformed ice properties become thinner from MCC to the south, and the ice in QMG has the smallest deformed ice statistics (Table 1). As proposed by Melling [2002], this may be a result of longer residence time in more open ice conditions while drifting south during summers which will lead to more lateral melt and erosion of ridged ice.
The thickness distributions bear no information about the spatial relationship between measurements of thick ice. To identify the thickest and most severe ice including multiyear hummock fields, and to distinguish it from more confined pressure ridges, we have analyzed the occurrence of thick ice features which are at least 4 m thick over distances of at least 100 m. This scale was chosen because it is comparable to the typical length of ships traveling the region, and such ice more than 4 m thick would certainly stop a transit. One hundred eighty-seven such features were found in 2011, and 197 in 2015, 36 in VMS, and 161 between PS and QMG. Locations of thick ice features are shown in Figure 1 and are variable along the flight tracks, with larger spatial densities in the thicker MYI regions. On average, numbers correspond to average spatial densities of thick ice features of 0.23 km−1, 0.13 km−1, and 0.22 km−1, respectively. The mean lengths and thicknesses of thick ice features were 231 m and 5.66 m, 162 m and 5.25 m, and 209 m and 5.46 m, respectively, i.e., were the most severe in 2011, followed by the MCC survey in 2015.
If we assume that the thermodynamic equilibrium thickness of sea ice in the NWP is approximately 2 m (see above), then it follows that those thick ice features, as well as any level ice thicker than 2 m observed here, will likely have been as thick or even thicker in the previous summer as well. It is more difficult to make such statement for deformed ice, because in addition to ridges surviving the previous summer there is a lot of deformation taking place in fall before the ice cover finally consolidates and becomes landfast.
4 Conclusions
We have presented snow-plus-ice thickness observations from major parts of the NWP obtained in late winter of 2011 and 2015 with a focus on regions of MYI coverage. The origin and type of MYI were reconstructed based on series of CIS ice charts and RADARSAT-2 images. Results show that most regions had modal thicknesses ranging between 1.8 and 2.0 m. Mean thicknesses ranged between 2 and 3 m. However, MYI in Byam-Martin Channel and MYI in Viscount Melville Sound and M'Clintock Channel originating from there was thicker than 3 m on average.
There was large regional variability in mean thicknesses and in the thickness and amount of deformed ice. This can mostly be explained by differences in FYI age, snow cover, ocean heat flux, local deformation of FYI, and by the origin of MYI and its residence time in the waters of the NWP during previous summers. Accordingly, ice thicknesses and the amount of thick, deformed ice decrease toward the south.
There are no data with which we could easily compare our results to evaluate possible thickness changes and an easing of ice conditions for marine operations in the NWP. For further evaluation, it is also important to consider that in Parry Channel, including VMS, i.e., in the waters of the northern NWP, in 2014 more ice survived the summer as MYI than in the nine most recent years but slightly less than during 1968–2015 on average (Figure S5). Between November 2014 and April 2015, winter air temperatures were between −0.5°C and −1.5°C colder than during 1980–2010 which could have led to slightly thicker level ice than average, notwithstanding snow effects (Figure S4). Our results show that modal thicknesses were 0.4 to 0.6 m less than observed prior to the 1990s in regions farther north [Brown and Cote, 1992; Melling, 2002], with reductions in deformed ice thickness more difficult to judge. This apparent thinning could be a direct consequence of the observed climate warming in the CAA. However, by all means the observed thicknesses and amount of deformed ice still indicate serious ice conditions which can persist throughout the summers and provide ample potential for encounters with hazardous ice. Even in recent years, the CAA remains a source for locally grown MYI and a sink for Arctic Ocean MYI [Howell et al., 2015]; and therefore, shipping through the NWP should not be taken lightly. These conclusions also support results of Smith and Stephenson [2013] who suggested that the NWP will not become easily navigable for another 40 years or so.
We have also shown that there are large numbers of thick ice features with thicknesses of more than 4 m over distances of more than 100 m which have the largest probability to survive through the summer. In addition, we have observed two ice islands in and south of Byam-Martin Channel in 2011 which were not included in the present analysis. These ice islands originated from the ice shelves along the Arctic Ocean coast of Ellesmere Island, and were between 30 and 40 m thick, adding to the variability of hazardous ice features in the NWP.
In winter and spring, AEM thickness surveys provide the best means to collect accurate, near-real-time ice thickness data from the vast expanses of the NWP to observe ice thickness change in the region and to collect information for the initialization of models predicting ice breakup and decay for better planning of the shipping season. Even though in winter their accuracy is somewhat reduced due to the absence of open water, they are less affected than, e.g., laser or radar altimeter measurements, which rely on the presence of open water as reference tie points for their freeboard retrievals. However, at present, no program exists to collect such data in any season or in any systematic or routine way.
Despite the importance of sea ice thickness for forecasting ice conditions and hazard potential, we note that knowledge of other ice properties like ice concentration, floe size, ice drift, and ice pressure during the shipping season is also important for an information and prediction system for economic and safe shipping in the NWP.</t>
  </si>
  <si>
    <t>Hydrocarbon biodegradation by Arctic sea-ice and sub-ice microbial communities during microcosm experiments, Northwest Passage (Nunavut, Canada)</t>
  </si>
  <si>
    <t>http://dx.doi.org.proxy.bib.uottawa.ca/10.1093/femsec/fiw130</t>
  </si>
  <si>
    <t>Marie-Eve Garneau</t>
  </si>
  <si>
    <t xml:space="preserve"> FEMS Microbiology Ecology</t>
  </si>
  <si>
    <t>The increasing accessibility to navigation and offshore oil exploration brings risks of hydrocarbon releases in Arctic waters. Bioremediation of hydrocarbons is a promising mitigation strategy but challenges remain, particularly due to low microbial metabolic rates in cold, ice-covered seas. Hydrocarbon degradation potential of ice-associated microbes collected from the Northwest Passage was investigated. Microcosm incubations were run for 15 days at -1.7[degrees]C with and without oil to determine the effects of hydrocarbon exposure on microbial abundance, diversity and activity, and to estimate component-specific hydrocarbon loss. Diversity was assessed with automated ribosomal intergenic spacer analysis and Ion Torrent 16S rRNA gene sequencing. Bacterial activity was measured by [.sup.3]H-leucine uptake rates. After incubation, sub-ice and sea-ice communities degraded 94% and 48% of the initial hydrocarbons, respectively. Hydrocarbon exposure changed the composition of sea-ice and sub-ice communities; in sea-ice microcosms, Bacteroidetes (mainly Polaribacter) dominated whereas in sub-ice microcosms, the contribution of Epsilonproteobacteria increased, and that of Alphaproteobacteria and Bacteroidetes decreased. Sequencing data revealed a decline in diversity and increases in Colwellia and Moritella in oil-treated microcosms. Low concentration of dissolved organic matter (DOM) in sub-ice seawater may explain higher hydrocarbon degradation when compared to sea ice, where DOM was abundant and composed of labile exopolysaccharides.</t>
  </si>
  <si>
    <t>Arctic; sea ice; hydrocarbon biodegradation; bioremediation; 16S ribosomal RNA gene sequencing; microbial community fingerprinting</t>
  </si>
  <si>
    <t>RESULTS
Environmental parameters and initial experimental conditions
Environmental conditions in sub-ice seawater and in sea ice at the time of the sampling were typical of the spring period (Table 1). Nutrient inventories were high in sub-ice seawater but bacterial (2.3 x [10.sup.5] cells ml.sup.-1]) and phytoplankton biomass (&lt; 0.2 mg chla [m.sup.-3]) were low, indicating pre-bloom conditions. Pre-bloom nitrate concentrations in the surface waters of the Canadian Archipelago are typically ca. 10 mmol [m.sup.-3] (Codispoti et al. 2013), which is concordant with our nitrate concentrations (Table 1). Comparatively, sea ice had more nutrients and dissolved matter, and had higher bacterial (16 x[10.sup.6] cells [ml.sup.-1]) and algal (&gt; 4000 mg chl a [m.sup.-3]) biomasses (Table 1). Concentrations of DOC and chl a, and protist abundance were three to five orders of magnitude higher in the ice than in sub-ice seawater (Table 1), indicating that the \ was well underway.
For microcosm experiments, sea ice was diluted to reach a bacterial abundance comparable to that measured in sub-ice seawater (Table 2). Initial (T0) bacterial abundance and production in the microcosms, as well as the proportion of HNA bacteria, were significantly higher in the sea ice than in sub-ice seawater (t-test, P &lt; 0.01; Table 2). Nonetheless, values were of the same order of magnitude (Table 2).
Bacterial production
Bacterial production during the incubation reached values that were about 10 times higher in sea ice (Fig. 2). Bacterial production in sub-ice microcosms at T0 was significantly higher in the controls than in the oil-treated microcosms (13 versus 2 pmol leu [L.sup.-1] [h.sup.-1]; t-test, P &lt; 0.01; Fig. 2B). This situation was reversed during the remainder of the incubation (i.e. excluding T0) with a mean of 6.5 [+ or -] 1.0 pmol leu [L.sup.-1] [h.sup.-1] in oil treatment compared to a mean of 3.7 [+ or -] 0.8 pmol leu [L.sup.-1] [h.sup.-1] in controls (t-test, P &lt; 0.05; Fig. 2B).
In the experiments with sea ice, however, there was no significant difference in bacterial production between the oil-treated and control microcosms (t-test, P &gt; 0.05; Fig. 2A). The overall bacterial production in the sea-ice microcosms increased significantly over the course of the experiment, with a 4-fold increase from T0 to T7 (19 [+ or -] 1 versus 248 [+ or -] 4 pmol leu [L.sup.-1] [h.sup.-1]; KW, P &lt; 0.05, Fig. 2A).
Hydrocarbon degradation in oil-treated microcosms
Total hydrocarbon concentrations at the beginning of the incubation (T0) were not significantly different between sea ice and sub-ice seawater, averaging 1819 [+ or -] 141 hopane-normalized units (t-test, P &gt; 0.05; Fig. 3A). The 28 alkanes analyzed were detected in both microcosms at T0 (data not shown). Three lowmolecular-weight (LMW) PAHs (i.e. two or three rings; Canadian Council of Ministers of the Environment 1999) were also detected. They were phenanthrene, naphthalene and dibenzothiophene, but there was no PAH compound of HMW (four to seven rings; Canadian Council of Ministers of the Environment 1999). A total of 26 methyl-PAHs were detected in the microcosms at T0 (data not shown).
Total concentrations decreased in both sea-ice and sub-ice seawater microcosms during the experiment (Fig. 3). Concentration in sea-ice microcosms was 972 [+ or -] 92 hopane-normalized after 15 days, but there was no significant difference between T0 and T15 (t-test, P &gt; 0.05). In sub-ice seawater, there was a significant difference between T0 and T11, at which time the concentration was 115 [+ or -] 8 hopane-normalized units remaining after 11 days (t-test, P &lt; 0.005).
The hydrocarbon loss rate in sea-ice microcosms was constant over the duration of the experiment, as shown by the consistent slope of percent hydrocarbon loss by incubation days (Fig. 3B). In these microcosms, 1635 [+ or -] 195 hopane-normalized units remained at T3 (Fig. 3A), corresponding to a loss of 12 [+ or -] 11% (Fig. 3B). Comparatively, in sub-ice seawater microcosms most of the total hydrocarbon loss (63 [+ or -] 5% of initial concentrations) occurred during the first days, with 660 [+ or -] 82 hopane-normalized units remaining at T3 (Fig. 3A). The estimated loss rate of hydrocarbons between T0 and T3 was significantly higher in sub-ice seawater than in the sea-ice microcosms (371 versus 76 hopanenormalized unit [d.sup.-1], respectively; test on slopes, P &lt; 0.01). On average, the loss of hydrocarbon components by the end of the incubation was 94% in sub-ice seawater and 48% in sea ice (Fig. 3B). Based on the time series of hydrocarbon percent loss, the overall half-life of crude oil in Resolute Passage would be ca. 3 days in seawater under ice cover, but at least 2 weeks when in contact with sea-ice bacteria under similar environmental conditions.
There was no significant difference in the initial (T0) amounts of the major groups of hydrocarbon compounds between sea-ice and sub-ice seawater microcosms (Fig. S1, Supporting Information), which consisted mainly of alkanes (85 [+ or -] 1%), followed by methylated PAHs (15 [+ or -] 1%) and PAHs (0.50 [+ or -] 0.03%). These proportions remained unchanged from T0 to T15 in sea-ice (Fig. S1A, Supporting Information) microcosms (KW, P &gt; 0.05), but slightly changed in sub-ice seawater microcosms during the incubation although the difference was not statistically significant (Fig. S1B, Supporting Information). The final hydrocarbon composition in sub-ice seawater consisted of 65 [+ or -] 4% alkanes, 34 [+ or -] 4% methylated PAHs and 1.8 [+ or -] 0.3% PAHs (T11).
The three majors groups of hydrocarbon compounds showed different rates of decrease during the incubation period (Fig. 4). Alkanes showed the highest loss in terms of absolute concentrations, followed by methyl-PAHs and PAHs in both sea ice and sub-ice seawater, and this trend is especially evident in subice microcosms (Fig. 4A and C). This also applied to the relative loss values (in %) measured in sub-ice water microcosms (Fig. 4D), but not to sea-ice microcosms where the PAHs experienced higher loss (43 [+ or -] 5%) than methyl-PAHs (36 [+ or -] 9%) throughout the experiment (Fig. 4B). Loss rates (in % per day) of alkanes and methyl-PAHs were significantly higher in sub-ice seawater than in sea ice (t-test, P &lt; 0.01, Fig. 4).
Few aromatics were completely biodegraded in sea-ice microcosms (Fig. 5A); only [C.sub.1]-methylated fluorene, phenanthrene and [C.sub.2]-methylated pyrene were fully degraded. The loss of alkanes varied between 50% and 56%, whereas the loss of other compounds was below the average total hydrocarbon loss of 48% for sea ice (Fig. 5A). Comparatively, many aromatics were completely biodegraded (i.e. 100% loss) in sub-ice seawater: [C.sub.1]- to [C.sub.3]-methylated fluorenes, phenanthrene and its [C.sub.1]- to [C.sub.4]-methylated forms, [C.sub.1]- to [C.sub.4]-methylated naphthobenzothiophenes, as well as [C.sub.4]-methylated naphthalenes, and the dibenzothiophene and its [C.sub.3]- and [C.sub.4]-methylated forms (Fig. 5B). The loss of linear n-alkanes ([C.sub.10] to [C.sub.35]) was close to the average total hydrocarbon loss of 94%, whereas the loss of the small methylated aromatics [C.sub.0]-[C.sub.2] naphthalenes and [C.sub.1]-[C.sub.2] dibenzothiophenes was below that average (Fig. 5B).
Bacterial community composition
Differences in bacterial community composition were observed between sub-ice seawater and sea-ice microcosms (ANOSIM, R = 0.77, P &lt; 0.01; Fig. 6). The non-metric MDS plot had a 2D stress of 0.12, indicating good representations of the similarity matrices (Fig. 6). The initial (T0) bacterial community structure was similar in oil-enriched and control microcosms for a given sample type; similarity was 75 [+ or -] 6% (MW, P &lt; 0.01) in sea ice and 69 [+ or -] 5% (MW, P &lt; 0.01) in sub-ice seawater. There was a significant difference in bacterial community between T0 and T15 in sea ice (ANOSIM, R = 1, P &lt; 0.05), but at T15 the control and oil-treated microcosms were similar (MW, P &gt; 0.05; Fig. 6). Significant difference between T0 and T15 was also observed in oil-treated microcosms for the sub-ice seawater (ANOSIM, R = 0.61, P &lt; 0.05). The similarity in community structure was significantly higher between T0 and T15 in the controls (38 [+ or -] 6%, MW, P &lt; 0.01) when compared to the similarity in oil-treated microcosms over the same period (26 [+ or -] 7%, MW, P &lt; 0.01). In other terms, the bacterial community composition in sub-ice seawater changed more in oil-enriched microcosms than in controls after the incubation time.
In sea ice at the beginning of the experiment, an average of 5474 [+ or -] 970 16S rRNA gene sequences were obtained from each replicate sample (Table S1, Supporting Information), and chloro-plasts (a proxy for algal sequences) represented 72 [+ or -] 2% of the total sequences. After 2 weeks of incubation, less than 0.1% of the sequences were chloroplast for both the oiled-enriched microcosms and the controls (data not shown). In sub-ice seawater microcosms, an average of 5964 [+ or -] 540 16S rRNA gene sequences were obtained (Table S1, Supporting Information). Of these, 1.9% [+ or -] 0.1 were affiliated to chloroplasts in both treatments at T0 and T15 (not shown). This is consistent with the higher algal biomass (chl a) measured in our sea-ice samples when compared to subice seawater (Table 1). Sea-ice bacterial community composition at T0 consisted of, on average, 77 [+ or -] 1% of Proteobacteria (alpha: 0.3%; gamma: 49% and others: 28%), 23 [+ or -] 1% of Bacteroidetes (Flavobacteria: 9%) and &gt;1% of Actinobacteria, Acidobacteria and Firmicutes (data not shown). In sub-ice seawater, the bacterial community at T0 was composed of, on average, 72 [+ or -] 1% of Proteobacteria (alpha: 7%; epsilon: 0.1%; gamma: 58% and others: 6%), 28 [+ or -] 1% of Bacteroidetes (Flavobacteria: 17%) and &gt;2% of Actinobacteria, Verrucomicrobia, Fusobacteria, Firmicutes and Planctomycetales (not shown).
Amplicon sequencing analyses of the 16S rRNA gene also revealed that the bacterial community composition changed significantly over the course of the experiment (i.e. between T0 and T15) in the control and oil-enriched microcosms for both sea ice and sub-ice seawater (Fig. 7). All sea-ice microcosms experienced an increase in the relative contribution of Flavobacteria/Bacteroidetes and a decrease in Proteobacteria (Fig. 7A). The reduction in Proteobacteria was less important in oil-enriched microcosms. Community composition evolved differently in the sub-ice seawater microcosms; the relative contribution of Bacteroidetes decreased and relative contribution of Proteobacteria increased, especially the Gammaproteobacteria (Fig. 7B). Notably, in the oil-enriched microcosms, the contribution of Epsilonproteobacteria increased (T15: 4 [+ or -] 2% versus T0: 0.1 [+ or -] 0.0%; t-test, P &lt; 0.01) whereas the contribution of Alphaproteobacteria decreased significantly (T15: 3 [+ or -] 1% versus T0: 7 [+ or -] 1%; t-test, P &lt; 0.01).
Resolution at lower taxonomic ranks revealed finer changes in sea ice (Fig. 8). Increases in the relative contribution of the genera Polaribacter and Moritella were observed at T15 in control and oil-treated microcosms, as well as a decrease in the relative contribution of Glaciecola (Fig. 8C and D). Polaribacter contributed for 99 [+ or -] 1% of the Bacteroidetes, whereas Moritella and Glaciecola contributed 69 [+ or -] 7% and 1.2 [+ or -] 0.4% of the Proteobacteria, respectively. Moritella was the only genus that was more abundant in oil-treated microcosms (41%) than in the controls (24%). The most striking change was in oil-treated microcosms where the community diversity decreased because minor taxa (i.e. Arenicella, Octadecabacter, Lewinella, Ulvibacter and Perscivirga) were below detection (Fig. 8D). Sequences from the genus Algicola were only detected after incubation with crude oil (Fig. 8D).
Interestingly, the sub-ice seawater at T0 in both the oil-treated and controls microcosms consisted of ~25% unclassified bacteria at the class level, which increased to 97% unclassified bacteria at the genus level (Fig. 9A and B). The presence of oil stimulated the growth of Colwellia, which constituted 33% of the population at the end of the incubation period (Fig. 9D). Three genera were only obtained after 2 weeks in the oil-treated microcosms; Alcaniuorax, Sulfitobacter and Oleispira contributed to 0.52%, 0.20% and 0.05%, respectively (Fig. 9D). Even though new genera were detected after 2 weeks in the oil-treated microcosms, the overall diversity had decreased; the contribution of unclassified bacteria was to 61% in oil-treated microcosms at T15, whereas it was 96% in controls (Fig. 9C and D).
DISCUSSION
Contrasting hydrocarbon degradation within and under first-year sea ice
Ice-associated microorganisms are able to substantially degrade typical crude oil components at temperatures as low as -1.7[degrees]C, without additional nutrients or oil dispersant. The biodegradation capacity of the indigenous ice-associated microbes of the eastern Canadian Arctic Archipelago was markedly distinct whether they lived in the ice matrix or in the underlying waters. Bacterial communities in sub-ice seawater were much more efficient in degrading hydrocarbons than those living in sea ice, as the former degraded the bulk (94%) of added hydrocarbons within 11 days (Fig. 3B). Sea ice bacteria removed less than 40% of the hydrocarbons over a similar period (Fig. 3B), although these cells were two times more abundant at the beginning of the experiment (Table 2).
Sub-ice seawater bacteria depleted almost all the resolvable alkanes ([C.sub.9] to [C.sub.40], pristane and phytane; sensu Atlas and Bragg 2009) within 11 days at -1.7[degrees]C (Fig. 5B). Alkanes are major components of crude oil, and are typically utilized as carbon and energy sources by bacteria (Rojo 2009), including Arctic populations growing at 4[degrees]C (Deppe et al. 2005) down to 1[degrees]C (Gerdes et al. 2005), and as low as -1[degrees]C (McFarlin et al. 2014). Interestingly, the methylated forms of PAHs were degraded almost as much as the alkanes by the sub-ice seawater bacteria (Fig. 4B). This contrasts with recent experimental results obtained with Arctic seawater bacteria where parent PAHs were degraded before their methylated homologs (McFarlin et al. 2014). These compounds are considerably toxic and bioaccumulate more than the non-methyl forms because the addition of a methyl group decreases water solubility (Seo, Keum and Li 2009). Methylated PAHs are nonetheless biodegradable under aerobic conditions, but few studies have addressed this topic (Seo, Keum and Li 2009). Sea-ice bacteria were not as efficient in degrading methyl-PAHs; only 2 compounds out of the 26 detected were fully metabolized (Fig. 5A), whereas the remaining ones were partially degraded (24% to 64%).
LMW PAHs are highly toxic to most aquatic organisms (Peng et al. 2008), naphthalenes being the most noxious (International Association of Oil and Gas Producers 2002), but they can be metabolized by microorganisms (van Agteren, Keuning and Oosterhaven 1998). Phenanthrene, a biodegradable and relatively water-soluble PAH (Head, Jones and Roling 2006), was completely degraded by all ice-associated microbes, whereas naphthalene and dibenzothiophene were degraded to a lesser extent (Fig. 5). Nonetheless, naphthalene-degrader microbes in cold Arctic ecosystems are as efficient as their temperate counterparts (Bagi et al. 2014). Assuming the degradation rate observed during our experiment would persist, 15 more days would be needed for the complete degradation of these components. Our results indicate that sub-ice microbial communities have the physiological capabilities to degrade crude oil and could possibly biodegrade naphthalenes from an accidental spill within a month, even under seasonal sea-ice cover.
Microcosms to study hydrocarbon degradation
The bacterial communities studied in microcosms are representative, in terms of abundance, production and diversity, of natural communities found in the Northwest Passage in spring. In May-June, the area is typically covered with first-year ice that supports high ice algal production (Cota et al. 1991), which was reflected by the very high bottom-ice chl a concentrations at the time of our experiment (Table 1). Bacterial abundances in subice seawater and in sea ice (Table 1) were comparable to previous records for the same region; 1.0 x[10.sup.5] cells [ml.sup.-1] were found at the ice-water interface, and from 1.5 up to 100 x[10.sup.5] cells [ml.sup.-1] in sea ice of Resolute Passage during April-May (Maranger, Bird and Juniper 1994). When applying the conservative conversion factor of 1.5 x[10.sup.6] mg C [mol.sup.-1] leucine (Ducklow 2003) to our leucine uptake rates at T0, daily bacterial production was 0.77 mg C [m.sup.-3] [d.sup.-1 ]in sea ice and 0.46 mg C [m.sup.-3] [d.sup.-1] in sub-ice seawater. These rates are consistent with rates in sea ice of 0.48 to 3 mg C [m.sup.-3] [d.sup.-1], and a mean of 0.72 mg C [m.sup.-3] [d.sup.-1] in sub-ice waters of the Resolute Passage (Maranger, Bird and Juniper 1994).
Gammaproteobacteria is typically the predominant group in Arctic sea ice (Junge et al. 2002; Brinkmeyer et al. 2003; Bowman et al. 2012) followed by Bacteroidetes (Deming 2010), whereas Alphaproteobacteria dominates in Arctic surface waters (Garneau et al. 2006; Alonso-Saez et al. 2008). Accordingly, our results showed a dominance of Gammaproteobacteria and Bacteroidetes in the marine communities on the underside of landfast ice but no Alphaproteobacteria were detected (Fig. 7A), which is concordant with observed low abundance (ca. 4% of 16S rRNA gene sequence tags) in Arctic multiyear ice (Bowman et al. 2012). Bacterial composition in sub-ice seawater at the beginning of our experiment showed the presence of the same three dominant groups, but with a predominance of the Gammaproteobacteria over the Alphaproteobacteria (Fig. 7B). This could be related to the phytoplankton pre-bloom conditions, sub-ice conditions or exchange of ice bacteria with sub-ice seawater. Given that our experiment was run in oxic conditions, as would be expected in the diffusive interfacial sea-ice layer, sequencing results did not reveal the presence of anaerobic bacteria. However, anoxic microsites have been found in sea-ice brine channels in the Arctic (Rysgaard and Glud 2004), where anaerobic bacteria were detected (Petri and Imhoff 2001; Bowman et al. 2012). Biodegradation of hydrocarbon is also possible in anoxic pockets when N[O.sub.3.sup.-], [Fe.sup.3+] and [SO.sub.4.sup.2-] are used as electron acceptors (Widdel and Rabus 2001). The extent of anaerobic oil biodegradation in ice could not be estimated in our oil-treated microcosms, and would require further investigation.
One cannot rule out that part of naphthalene losses may be due to volatilization in the headspace of the incubation microcosms. Irwin and colleagues (1997) showed that volatilization in soils accounted for about 20% and 30% of the loss of Ci-methylnaphthalene and naphthalene, respectively, but for the 12 remaining HMW PAHs, volatilization was not an important loss mechanism. Given that at low temperature the volatilization of short-chain alkanes is reduced (Yang et al. 2009), volatilization of naphthalenes in our microcosms was probably smaller than what was observed in soils and therefore most losses were likely due to biodegradation.
The overall half-life of low-pour point oil spilled in Resolute Passage would be ca. 3 days in seawater under ice cover. This is faster than other recent experimental results, which suggest that the half-life of crude oil would be ca. 60 days in the Chukchi Sea at sub-zero temperatures (McFarlin et al. 2014). No bacterial activity was measured during that experiment, but nutrient concentrations were below the detection limit in the Chukchi Sea, suggesting that bacterial growth may have been limited and explaining the comparatively shorter half-life measured in our microcosms. In contrast, a half-life of 14 days was suggested for crude oil in temperate (8[degrees]C) seawater offshore of New Jersey, USA (Prince et al. 2013).
Microbial response to oil exposure
Initial bacterial abundances in microcosms did not have much impact on the overall degradation of oil because even though cell abundance in sub-ice seawater microcosms was half the count in ice (Table 2), sub-ice microbes degraded three times more hydrocarbons in 3 days (Fig. 3). Results rather support the idea that difference in the starting community composition and/or environmental conditions (e.g. DOC concentrations) were key factors. The relative contribution of Gammaproteobacteria to the total bacteria was higher in sub-ice seawater than in the ice matrix, where the contribution of other Proteobacteria was also important (Fig. 7). Gammaproteobacteria were confirmed to be the main players of oil biodegradation in cold marine environments (Yakimov et al. 2004; Gerdes et al. 2005; Brakstad and Bonaunet 2006; Brakstad et al. 2008). Bacterial diversity also changed in the presence of hydrocarbons (Figs 7-9) and shifted toward a higher contribution of Gammaproteobacteria in both sub-ice seawater and sea ice, further supporting the contention that oil-degrading bacteria are affiliated to this class. Interestingly, the Epsilon-proteobacteria in sub-ice seawater also seemed to have benefited from the presence of oil, as their contribution increased in oil-enriched microcosms but not in controls (Fig. 7B). Several genera of this class that are able to oxidize sulfur compounds dominated the microbial biomass in groundwater contaminated by crude-oil extraction activities (Kodama and Watanabe 2003; Hubert et al. 2011). This may explain why dibenzothiophene, a sulfur-containing compound, and its methylated forms were highly oxidized (average of 97% loss) in sub-ice waters but not in sea ice (&lt; 40% loss; Fig. 5).
Bacteroidetes increased the most after 15 days of incubation in sea-ice microcosms, regardless of the presence of hydrocarbons (Fig. 7A) and following bacterial production rates (Fig. 2), i.e. Bacteroidetes increased in sea ice, but decreased in seawater. These changes agree with previous observations of a Bacteroidetes predominance associated with high bacterial biomass and production (Teira et al. 2008). Bacteroidetes are the main degraders of complex polymeric organic compounds (Cottrell and Kirchman 2000; Fernandez-Gomez et al. 2013); therefore, the presence of extracellular polymeric substances (EPS) in the sea ice of the Canadian Arctic Archipelago (Aslam et al. 2016) could have provided a competitive advantage for resources to the Bacteroidetes over the Gammaproteobacteria. Conversely, the low organic matter content in sub-ice seawater (Table 1) could have been more advantageous for the Gammaproteobacteria.
The characterization at the genus level indicated that crudeoil addition reduced microbial diversity (Figs 8 and 9), as previously shown for oil-polluted fjord ice (Brakstad et al. 2008) and Arctic multiyear ice (Gerdes et al. 2005). Three genera benefited from the oil enrichment in sea ice, the Gammaproteobacteria genera Moritella, Algicola and Colwellia (Fig. 8). Moritella was recently reported to be the second most abundant genus in naphthalenespiked Arctic seawater (Bagi et al. 2014), whereas the genus Algicola has not been previously described as oil degrader. It is unclear if Algicola strains metabolized the added hydrocarbons or if they were rather secondary consumers that profited from other compounds released by oil-degrading bacteria.
Members of the genus Colwellia, which are oil-degrading Gammaproteobacteria (Yakimov et al. 2004; Redmond and Valentine 2012), were also stimulated by the presence of oil in subice seawater (Fig. 9). Like Polaribacter (Bacteroidetes), Colwellia are known psychrophiles and may have benefited from the low incubation temperature (&lt; -1[degrees]C), as previously observed in cold marine environments (Yakimov et al. 2004; Brakstad et al. 2008). Three typical marine hydrocarbonoclastic bacteria, i.e. Alcaniuorax and Oleispira (Yakimov et al. 2007), only grew in oil-treated sub-ice seawater microcosms, as well as Sulfitobacter, a sulfiteoxidizing Alphaproteobacteria bacterium. This genera was also obtained in beach sands in the Gulf of Mexico after the Deepwater Horizon oil spill (Kostka et al. 2011). The very high percentage of unclassified bacteria in the sub-ice seawater (97%) at the genus level indicates that the majority of bacteria in cold Arctic waters have yet to be discovered.
The oil treatment in sea-ice microcosms did not induce an increase in bacterial production as it did in sub-ice microcosms after 3 days and until the end of incubation (Fig. 2). This lag period was similar to the 5 to 8 day lag observed during other carbon enrichment experiments on polar bacterial communities (Dyda et al. 2009; Ducklow et al. 2011). Bacterial communities usually need time to activate the pathway of enzymes required for hydrocarbon degradation (Rojo 2009). The fast response to hydrocarbon exposure observed in our study may be due to a subpopulation of alkane degraders that is maintained by alkanes, which are ubiquitous in the marine environment, being continuously produced by many organisms (plants, green algae, bacteria and animals; Rojo 2009). The sub-ice carbon:nitrogen (DOC:DN, mol:mol) ratio of 6:1 (Table 1) suggests a carbon-limited community because it is below the ratio of 10:1 for optimal hydrocarbon degradation (Alexander 1999). The addition of hydrocarbons very likely stimulated the activity of the carbon-limited sub-ice bacteria. Likewise, the addition of [.sup.3]H-leucine may have induced an artificial stimulation of the uptake rates, explaining why bacterial production in control microcosms at T0 were much higher than at any other time point (Fig. 2). Toxic stress on bacteria after oil addition (e.g. Siron et al. 1993) may have impeded such stimulation in the oil-treated microcosms.
In sea ice, the DOC:DN ratio of 16:1 (Table 1) was above the optimal ratio, indicating that the biodegradation of spilled hydrocarbons would rather be limited by nutrients. Accordingly, the addition of hydrocarbons did not lead to a sharp increase in bacterial production (Fig. 2A). Nutrient limitation after oil spills is common in marine environments because hydrocarbons have high organic carbon content and no bioavailable nitrogen (Das and Chandran 2011). The limited biodegradation in sea ice may also be explained by the availability of highly labile dissolved organic matter produced by sea-ice algae (Amon, Fitznar and Benner 2001). Algal-derived carbon supports substantial bacterial growth (Riedel et al. 2008), and most alkane-degrading bacteria were shown to prefer such labile compounds than alkanes when available (Rojo 2009). The very high DOC and chl a concentrations found in sea ice as well as the apparent absence of (or a short) lag period in sea-ice bacterial activity would agree with a bacterial production supported by sea-ice organic carbon.
Factors governing hydrocarbon degradation in ice-covered Arctic waters
Among the 59 crude oils classified in ITOPF's technical paper (2011), about 61% have a pour point &lt; -2[degrees]C (including the Arabian Light used in this study), implying that a majority of oils would still behave like fluids and spread in droplets under wave action even if the Arctic seawater is at its coldest. Arabian Light oil was efficiently degraded in this study in part because the oil was still fluid and accessible to microorganisms, even at sub-zero temperatures. High degradation rates could be found in the field for several other low pour-point oils, although in some cases oil composition could lead to divergent results. In ice-covered areas, however, where temperature in first-year ice varies between -2[degrees]C and -20[degrees]C (Junge, Eicken and Deming 2004), degradation rates would potentially be much lower than what was observed in ice microcosms because only 39% of the ITOPF-classified oils would exhibit liquid characteristics below -15[degrees]C. At temperature as low as -25[degrees]C in multiyear ice (Perovich and Elder 2001), biodegradation rates would be negligible, if not null, because most oils will solidify (ITOPF 2011) and because very cold ice has little brine volume fraction and thus, fewer microhabitats to support an active bacterial community (Deming 2010).
The 'law of five' states that sea ice that has a brine volume fraction of 5% and the typical salinity of 5 ppt will be impermeable at temperatures below -5[degrees]C (Golden, Ackley and Lytle 1998). Conversely, at temperatures warmer than -5[degrees]C, the sea ice will be permeable because brine inclusions become connected, allowing heat, brine, nutrients and seawater to move through ice (Golden, Ackley and Lytle 1998). Thus, whether an oil spill occurs in winter or during the warmer ice melting season has important implications for the biodegradation of hydrocarbons. In winter, chances are that sea ice would be impermeable because the temperature can drop below -5[degrees]C (Junge, Eicken and Deming 2004). This means that oil spilled on the ice cover would not percolate and be in contact with bottom-ice bacterial communities, thereby limiting biodegradation. However, if some oil was floating at the ice-water interface, it could reach the lowermost part of the ice where the temperature remains near to the seawater freezing point of-1.8[degrees]C (Notz and Worster 2009).
Field observations indicate that oil spilled in calm seas spreads out under the ice where it gradually fills depressions (Fingas and Hollebone 2003). Our results imply that bacteria in these cavities and growing close to the ice-water interface should be capable of biodegradation during winter. Bacteria were shown to be active in the upper water column even in winter, but rates were low at &lt; 0.05 mg C [m.sup.-3] [d.sup.-1] (Garneau et al. 2008). Assuming the oil reaches the ice-water interface, biodegradation rates could be higher than the ones measured in the microcosms because bottom-ice DOC and EPS concentrations are very low in winter (Riedel et al. 2008), as well as the primary producer biomass (&lt; 0.04 mg chl a [m.sup.-3]; Garneau et al. 2008). In such carbon-limiting conditions, oil additions could enhance bacterial production.
It is unclear if under-ice biodegradation during cold seasons could be significant. Limited oil biodegradation was found under a winter ice cover in the St. Lawrence River, a temperate marine system, and was attributed to the low productivity of the microbial communities (Siron et al. 1993). Another study in the Beaufort Sea investigated the movement of oil under first-year ice and showed that oil spilled in October was encapsulated in ice within days, and remained in the bottom 5-10 cm of the firstyear ice until February, without apparent degradation (NORCOR Engineering Research Limited 1975). Recent results show that full-depth connectivity between the top and bottom of first-year ice can happen in spring, well before summer melt (Jardon et al. 2013), potentially favoring bacterial degradation in the event of oil release during spring. Therefore, remediation strategies for oil mitigation in the Arctic likely need to vary according to seasonal conditions. Finally, the biodegradation potential of microbial communities in melt ponds formed at the ice-cover surface remains to be determined.
CONCLUDING REMARKS
The experimental results demonstrate great potential for bioremediation techniques in the Arctic Ocean, whether in sea ice or in the water beneath it. Nutrient concentrations should not be a limiting factor if a small amount of contamination occurs during the pre-bloom period, considering that 94% of the initial hydrocarbons were lost within 2 weeks in our oil-treated microcosms. So far, biostimulation (i.e. supply of limiting resources; Brakstad 2008) has been more successful than bioaugmentation in cold environments because the added microorganisms were stressed by the polar conditions and were outcompeted by indigenous species (Yang et al. 2009). Biostimulation in winter or early spring, when nutrient concentrations in surface water are elevated, will likely have little effect. However, such a technique could be beneficial if used after the phytoplankton bloom period, when the surface water is depleted of nutrients. Likewise, biostimulation could be efficiently used in case of an accidental release of large amounts of h</t>
  </si>
  <si>
    <t>The Northwest Passage: A simulation</t>
  </si>
  <si>
    <t xml:space="preserve">We model shipping through the Northwest Passage in northern Canada in order to see if reported recent ice thinning has made this route economic relative to the Panama Canal. Container shipping between Yokohama to New York and St. Johns, Newfoundland is simulated by VSLAM for the two routes using bluewater ships for the Panama Canal and identically sized Canadian Arctic Class 3 (CAC3) ships for the Northwest Passage. Each route is broken into a series of logical legs, and environmental conditions and wait times are assigned. Ice conditions are modeled from historical records. Average speed through the Northwest Passage shows little seasonal variation. Round trips per year are higher through the Northwest Passage. The required freight rate (RFR) to recover all costs including capital recovery is calculated. RFR is slightly lower for the St. Johns to Yokohama transit using the Northwest Passage, and higher for the New York to Yokohama route, as compared to the Panama Canal. Possible future thinning of Arctic ice would further improve the economics of the Northwest Passage.
</t>
  </si>
  <si>
    <t>SimulationMarine transport costNorthwest PassageIce navigation</t>
  </si>
  <si>
    <t xml:space="preserve">6. Results
One surprising result from the simulation is that monthly average speeds for a CAC3 ship show little variation with season: monthly average speed in September is 18.4 knots, and in February is 18.2 knots. Table 1 shows the theoretical maximum round trips per year. A ship using the Northwest Passage can make 38% more trips per year on the St. Johns to Yokohama route, and 13% on the New York to Yokohama route.
Table 1. Statistics for theoretical maximum round trips per year for a 20 knot container ship
Route	Transit	Round trips/year
Mean	Standard deviation
Arctic	Yokahama–New York	8.52	0.11
Panama	Yokahama–New York	7.55	0.017
Arctic	Yokahama–St. Johns	9.74	0.13
Panama	Yokahama–St. Johns	7.08	0.016
Since the capacity of the ships is identical, it is clear that at a constant freight rate the route through the Northwest Passage will generate more revenue than through the Panama Canal. However, a CAC3 ship is more expensive than a bluewater ship, and the key performance measure is the rate required to return capital and operating costs on each ship.
Data on transits per year can be combined with capital and operating cost data to calculate an RFR that covers voyage and operating costs and provides the ship owner with a return on capital. We illustrate this procedure here, using the cost data from Table 2. Note, however, that there is a lack of historical data on which to base cost estimates for the Northwest Passage route. No container ship conforming to CAC3 specifications has ever been built, and hence the capital cost premium relative to a bluewater ship, fuel consumption and insurance premiums from Table 2 have a very high degree of uncertainty. As interest in the Northwest Passage grows the uncertainty in cost data can be reduced by advancing the design of CAC3 commercial ships.
Table 2. Factors used in cost estimate
Cost elements	Arctic	Panama
Capital cost (million $) (30% premium for Arctic ship)a	67.6	52
Ship sailing productivity	93%	93%
Amortization rate	9%	9%
Amortization period (years)	25	25
Management fee (million $/year)b	2	1.65
Dry dock cost (million $/year)c	0.8	0.32
Repair time (days per year)	13	5
Steel work cost ($/ton)d	1500	
Steel quantity (tons)d	175	0.00
H&amp;M insurance premium (million $/year)e	0.375	0.25
P&amp;I insurance premium (million $/year)f	0.2625	0.175
Bunker price ($/ton)g	500	500
Unit price lube oil ($/l)h	1.85	1.85
Specific fuel consumption (g/kW h)h	165.5	165.5
Average daily fuel consumption, New York transiti (ton/day)	124,0	82.6
Average daily fuel consumption, St. Johns transiti (ton/day)	130.8	82.6
Specific lube oil consumption (g/kW h)h	1	1
a
Nagarajan (2007).
b
Nagarajan (2007). Additional fees due to additional staffing for Arctic route: ice navigator, additional engineer, four additional crew, additional spares for second propulsion train.
c
Nagarajan (2007). Dry docking cost estimated at one dry dock per year for Arctic ship and two dry docks every five years for a bluewater ship.
d
Nagarajan (2007). Steel work estimated every year for Arctic ship to repair ice damages; no steel work for bluewater ship.
e
Nagarajan (2007). H&amp;M (Hull&amp;Machinery) insurance covers damages to hull and machinery and pollution arising there from.
f
Nagarajan (2007).
g
Bunker World (2008).
h
MAN B &amp; W, 2004, Wartsila Diesel, 2004.
i
Open water power demand from MAN B and W (2004), modified for two engine operation when ship is in ice.
Table 3 shows the calculated RFR given the input data of Table 2. The higher cost of the CAC3 ship gives a higher RFR for the Northwest Passage route from New York to Yokohama despite the higher number of round trips per year on that route. For the St. Johns to Yokohama route the RFR is lower for the Northwest Passage: there is a slight economic advantage to using the Northwest Passage for year round transit. However, the estimated transit time is based on historical ice data from the period 1999–2003. As Arctic ice continues to thin (Comiso, 2002, Overland and Wang, 2007) the savings in RFR will increase.
Table 3. Calculated required freight rate for 9% return on capital
Route	RFR ($/TEU)
Yokohama–New York	Yokohama–St. John’s
Panama	541	576
Arctic	625	563
7. Discussion
This simulation study indicates that for ice conditions in the Canadian Arctic for the period 1999 through 2003 use of the Northwest Passage is economically favored over the traditional route through the Panama Canal for ships sailing between St. Johns and Yokohama. In this study the size of ship was held constant, so none of the benefit cited in Table 2 for using the Northwest Passage vs. the Panama Canal arises from the potential to use a larger ship through the Northwest Passage. Hence, even larger benefit might arise from a larger CAC3 ship than can fit through the Panama Canal.
The difference, $13 per TEU, is not compelling given the uncertainty and risk associated with the Northwest Passage. However, the thinning and shrinking of Arctic ice has been continuing. Thinner ice reduces the cost of the Northwest Passage by two immediate impacts: average ship speed increases, given yet more round trips per year, and fuel consumption per trip decreases. At $500 per ton for bunker fuel and more than 7000 sailing hours almost 2/3 of the RFR is for fuel. Fuel usage on the Northwest Passage is higher than through the Panama Canal despite the shorter distance, because of the higher power required for ice breaking. Even further thinning of Arctic ice would reduce the requirement for ship class from CAC3 to CAC4, reducing the capital cost of the ship as well as transit time and fuel usage.
Bunker price has shown a wide variation in recent years, as has crude oil price. For the ice conditions in this model fuel consumption is higher through the Northwest Passage, and a rise in bunker price to $650 per ton makes the Panama Canal route more economic from St. Johns to Yokohama.
Hence continuing to model the Northwest Passage is warranted, incorporating ongoing data on ice thickness (and hence ship speed and fuel consumption for the Northwest Passage route) and improved cost estimates for the capital and operating costs of ice capable ships. In addition, the model itself can be enhanced by collecting data to predict ice pressure and searching for decadal variations in ice conditions. The model can also be fine tuned by deriving an experimental and mechanistic correlation of ship’s speed and ice numeral.
8. Conclusions
Several conclusions emerge from this study. First, simulation can be a valuable tool for analyzing alternative shipping routes when sufficient environmental data is available to predict the impact of factors such as ice. Second, a simulation study of shipping through the Northwest Passage vs. the Panama Canal indicates that average ship transit time through ice shows little seasonal variation, and more round trips per year can be completed for both a St. Johns, Newfoundland to Yokohama route (33% reduction in distance) and New York to Yokohama route (17% reduction in distance). Third, the model predicts a lower required freight rate for the Northwest Passage route from St. Johns to Yokohama but not from New York to Yokohama because for the latter the increase in number of round trips per year is more than offset by an increase in shipping cost. Fourth, continued thinning of Arctic ice will further reduce the cost relative to a Panama Canal route by three factors: faster transit time, lower fuel usage, and less capital investment for a suitable Arctic class ship.
Acknowledgements
This work was first presented at the Winter Simulation Conference, 2006 in Monterey, California. The authors acknowledge the contribution of M.S. Nagarajan, General Manager (Operations) of Fleet Management Ltd., Hong Kong, a ship management company managing over 150 ocean going ships, for sharing proprietary cost information without which the modeling the cost data would not have been possible, and the financial support of the Poole Family through the Poole Chair in Management for Engineers.
Appendix. .
A curve fitting procedure and the transit and economic model are described in detail.
Fitting of the probability distribution function (PDF) to the ice numeral data, was carried out by BestFit an Excel add in. BestFit ranks the fitted distributions according to various goodness of fit tests, the probability–probability (P–P) plots, quantile–quantile (Q–Q) plots, graphical comparison with the histogram for the data superimposed on the distribution curve, and comparison statistics for the distributions. The best distribution was selected by considering all these factors. Certain decision rules employed for reducing subjectivity are discussed below.
•
Even if the fit statistics were in agreement, beta general was used if the sample had only two values. This kind of sample with ice numerals of 17 and 20 was encountered many times. The samples were the result of a correction applied to an open water regime whenever small icebergs were present. This correction was meant to account for the precautionary reduction in speed while sailing in such water.
•
In case of a highly skewed sample, beta general or triangular distribution was preferred over the recommendation of the fit statistics.
•
For a CAC3 ship the ice numerals range from 20 to (−)10, representing open water and consolidated multi-year ice, respectively. However, the range of the fitted distribution was not restricted to these limits, as doing so would have resulted in fewer choices of distributions. An ice numeral greater than 20 and less than −10 does not make any sense as far the physical system is concerned. To account for a few ice numerals outside the chosen range, provision was made in the system model to route them out of the network and to keep a count of such occurrences.
•
Poor fitting was observed in most cases. Hence, emphasis was on visual selection rather than on relying on fit tests. As a rule of thumb for visual fits, the middle portion of a distribution was assumed to represent the performance expectation and the tail the risk expectation and the emphasis was on the conformity of the sample to the middle portion of the distribution curve. A total of 144 distributions were fitted to the whole data.
The transit was modeled by VSLAM. The VSLAM (Visual SLAM) is a simulation software marketed by Symix Systems Inc. The VSLAM framework facilitates combination of all the alternate world views used in simulation practice namely; event orientation, activity scanning orientation, process orientation, and continuous or discrete modeling. The language along with its support tool AWESIM allows the modeler to use graphic symbols to represent complex problems and is especially useful for problems which can be visualized as a flow network. The network in VSLAM consists of nodes and activities or flow paths connecting these nodes. At the nodes the attributes of the succeeding activity is defined and the entity proceeds to next nodes based on the new definition which could be the duration of the activity or a flow path sequence. For example a city road network could be modeled in VSLAM with the nodes representing the lights or junctions and the link between the junctions represented by an activity. A red light could be a node and a green another node, with the time delay between light changes represented by an activity. The activity duration of the link could depend on variables like the gradient of the road, the traffic density etc. Some of these variables like traffic density are time dependent while others like gradient are constant. In our case we chose the ship as the entity and she was made to sail from one node to another. The nodes in our model were end of a week or a leg, where checks for the ice conditions were made. The duration of an activity connecting two nodes depends on the distance between the nodes and the speed both values being assigned at the start node. Time is considered the independent variable. The dependent variable is the ice condition or ice numeral on which the speed of the vessel depends. An ice numeral is sampled from the distribution of ice numeral relevant to the place and time of the node. Speed is then calculated from the sampled ice numeral.
The ice breaker and a beset condition were modeled as a resource so that the utilization statistics could be collected. The start was kept on the first of January at Yokohama, and the vessel was made to transit eastward and then westward, continuing until 31 Dec, and the “round trips per year” were calculated. The other performance measures were time in ice, time in open water, port stay, canal-water time, repair days, and total distance. These were calculated to work out the cost elements for the economic model.
The main task in modeling transit is to represent the progress of time and space as the ship sailed through the passage complicated by the transient ice conditions which change with time and place. Changes with respect to time were modeled on a weekly basis, and the passage was geographically divided into nine legs. A week-and-a-leg combination was assumed to have a unique ice condition and therefore a unique speed, dependant on that ice condition. Transit through one of these combinations was considered as an “activity”, whose duration was dependent on the length of the leg and speed achieved in that leg during that particular week. However, modeling each of these combinations separately would have resulted in 450 (50 * 9 = 450) activities, making the model cumbersome. Hence, the VSLAM ARRAY statement was used to represent all these activities with a single activity. The attributes of this activity were changed every time an entity commenced the activity. The attribute (duration) was defined with the help of an ARRAY variable, which have two subscripts, one representing the time and the other the legs. These subscripts were changed as simulation progressed to obtain a dynamic portrayal of the ship’s advance. The subscripts define a 50 * 9 matrix whose elements represents the unique distributions for the week * leg combination. This distribution thus sampled was used to calculate the activity attribute or the speed. The distances for the legs were varied by another ARRAY with the row number fixed. From the distance and speed the duration is worked out.
Once the entity had completed 8400 h (50 weeks * 168), it was routed out of the network and the statistics collected. The time check was made at activity completions only. As a result, the time in the system could have exceeded 8400 h. The remaining time to complete the year (or 8760 h – 365 * 24) was considered to be the maintenance time. Convergence was checked and 300 runs were assumed to be sufficient.
For the Panama Canal transit the variation in speed was assumed to be triangularly distributed and the port stays and the canal transit times uniformly distributed. A spatial grid of 250 Nautical Miles (NM) was chosen. It was assumed that the sea conditions and hence the speed were likely to remain constant for this interval. The model also incorporated a time check at the end of this 250 NM interval, and the entity was routed out of the system if the simulation time exceeded 8640(360 * 24), thereby making it possible to improve the accuracy of the round trip estimate. Thus, the Pacific leg with a distance of 7682 NM (Nautical Mile = 1852 m) was modeled by routing the entity 30 times through a 250 NM leg and completing the remaining distance in a single 182 NM leg instead of a single leg of 7682 NM.
The economic analysis was carried out on an excel spread sheet with @RISK add-in. The student version of @Risk was used. Distributions were worked out for cost data and entered in the cells. Prior to simulation the correlation among various inputs were specified, so that the model will not sample uncorrelated values for related variables. For example the steel prices and construction cost were positively correlated.
</t>
  </si>
  <si>
    <t>Multi-Year Sea Ice Conditions in the Northwest Passage: 1968–2020</t>
  </si>
  <si>
    <t>https://doi.org/10.1016/j.tra.2008.08.001</t>
  </si>
  <si>
    <t>https://doi-org.proxy.bib.uottawa.ca/10.1080/07055900.2022.2136061</t>
  </si>
  <si>
    <t>Atmosphere-Ocean</t>
  </si>
  <si>
    <t>Stephen Howell</t>
  </si>
  <si>
    <t>The Northwest Passage is often referred to as the “Holy Grail” of ship navigation as it provides a shorter route connecting the Atlantic and Pacific Oceans compared to the Northern Sea Route, Panama Canal, Suez Canal, and transiting around Cape Horn. Here, we summarize 52 years of observed multi-year ice (MYI) conditions from 1968 to 2020 in the western Canadian Arctic regions of the Northwest Passage updating a previous study that considered 1968–2006. Results indicate that on average, MYI area anomalies during the shipping season were +28% from 1968 to 2006 but −33% from 2007 to 2020 relative to the 1991–2020 climatology. The frequency of negative MYI area anomalies from 2007 to 2020 was unprecedented over the 52-year record. 13 of the past 14 years were negative in the Beaufort Sea, Franklin, and the Western Arctic Waterway; 10 of the past 14 years were negative in Western Parry Channel and Queen Elizabeth Islands; and 9 of the past 14 years were negative in the M’Clintock Channel. Despite strong and frequent negative MYI anomalies from 2007 to 2020, MYI recovery from first-year ice (FYI) aging and MYI dynamic import continued, but was reduced by 47% and 22%, respectively compared to 1968–2006. We demonstrate that from 2007 to 2020 (i) MYI dynamic recovery decreased because Arctic Ocean MYI has been primarily flowing into the Canadian Arctic via the smaller apertures in the Queen Elizabeth Islands and not from the Beaufort Sea via the M’Clure Strait and (ii) FYI aging decreased because recent changes in thermodynamic forcing have contributed to more melt. Overall, our results re-affirm that light MYI years in the Northwest Passage may occur more frequently as the Arctic continues to warm, but MYI recovery will continue to present a significant hazard to navigation for the foreseeable future.</t>
  </si>
  <si>
    <t xml:space="preserve">4 MYI recovery within the Canadian Arctic archipelago
MYI recovery within the CAA is a function of MYI import from the Arctic Ocean together with FYI aging (Alt et al., Citation2006; Howell et al., Citation2008; Melling, Citation2002). MYI is transported southward through the western regions of the CAA where the M’Clintock Channel and Franklin regions act as a drain-trap provided there is sufficient leeway (i.e. open water in the channels) to accommodate the MYI from northern latitudes (Howell et al., Citation2008). Arctic Ocean MYI is almost always imported into the CAA via the Queen Elizabeth Islands but the ice exchange between the Beaufort Sea and the Western Parry Channel (i.e. through M’Clure Strait) is more variable with import during summer (i.e. August and September) and export during fall (i.e. October and November) (Howell, Wohlleben, Dabboor, et al., Citation2013). MYI also accumulates in the Western Parry Channel when it is exported from the Queen Elizabeth Islands via Byam-Martin Channel (Howell et al., Citation2009; Melling, Citation2002) in addition to local FYI aging (Howell et al., Citation2016). These processes are important for MYI recovery within the western regions because when they are sufficient to establish a MYI tongue in the Western Parry Channel (e.g. Fig. 2, left) that is connected to the Beaufort Sea, the import flux pushes MYI in the Western Parry Channel toward the M’Clintock Channel where it can subsequently flow southward and enter the drain trap (Howell et al., Citation2008).
MYI recovery within the CAA can be most intense following a year with considerable MYI loss, as a cycle of ice replenishment is initialized. Traditionally, in the years following anomalously light sea ice conditions within the CAA (e.g. 1982 and 1998; Fig. 3), there has been a period of recovery operating over several years. However, since 2007 the processes of MYI recovery have in many regions struggled to replenish MYI as easily as they have in the past, with fewer positive anomalies following low MYI years from 2007 to 2020 (Fig. 3).
The percentage of MYI area change of the amount of FYI aging and MYI dynamic transport averaged over 1968−2006, 1979−2006, and 2007–2020 for the western regions of the Northwest Passage is shown in Table 4 and time series of these components are illustrated in Fig. 4. Dynamic MYI area exchange was reduced by 22% for the 2007–2020 period compared to 1968–2006 and indicates less MYI was available to migrate southward. The amount of FYI aging was also reduced by 47% for the 2007–2020 period compared to 1968–2006 and indicates a smaller area of FYI was able to survive summer melting after 2007 compared to beforehand. When then satellite period of 1978–2006 is compared against 2007−2020, the magnitude of recovery for dynamic MYI area exchange reduced by 30% and FYI aging area reduced by 44%.
Fig. 4 Time series of changes in MYI recovery and loss components (%) for the western Canadian Arctic regions of the Northwest Passage from 1968 to 2020. The pink dashed line marks the cutoff between our focus periods in 1968–2006 and 2007–2020. MYI is scaled by the total area for each region.
Fig. 4 Time series of changes in MYI recovery and loss components (%) for the western Canadian Arctic regions of the Northwest Passage from 1968 to 2020. The pink dashed line marks the cutoff between our focus periods in 1968–2006 and 2007–2020. MYI is scaled by the total area for each region.
Display full size
Table 4 Percentage of MYI dynamic exchange and FYI aging from 1968 to 2006, 1978 to 2006, and 2007 to 2020 in the regions of the Northwest Passage with the standard deviation in brackets. These percentages represent the average from 1968 to 2006, 1978 to 2006, and 2007 to 2020. MYI is scaled by the total area for each region.
Download CSVDisplay Table
To better understand the recent decline in MYI recovery after 2007, we compare the mechanisms of recovery following historically light MYI years in previous decades (i.e. 1982–1986 and 1999−2004). For this comparison we also show the first CIS ice chart in October for 1982–1986 (Fig. 5) 1999–2004 (Fig. 6), and 2007–2020 (Fig. 7) which illustrate both components of recovery (i.e. FYI aging and MYI dynamic import) across the region. We also highlight the weekly evolution of MYI conditions in the M’Clintock Channel for selected years (Fig. 8).
Fig. 5 Spatial distribution of MYI concentration on the first Canadian Ice Service ice chart in October from 1982 to 1987. Note the severing before 1984 then reestablishment of the MYI tongue connecting the Beaufort Sea to the Western Parry Channel in subsequent years.
Fig. 5 Spatial distribution of MYI concentration on the first Canadian Ice Service ice chart in October from 1982 to 1987. Note the severing before 1984 then reestablishment of the MYI tongue connecting the Beaufort Sea to the Western Parry Channel in subsequent years.
Display full size
Fig. 6 Spatial distribution of MYI concentration on the first Canadian Ice Service ice chart in October from 1999 to 2004.
Fig. 6 Spatial distribution of MYI concentration on the first Canadian Ice Service ice chart in October from 1999 to 2004.
Display full size
Fig. 7 Spatial distribution of MYI concentration on the first Canadian Ice Service ice chart in October from 2007 to 2020.
Fig. 7 Spatial distribution of MYI concentration on the first Canadian Ice Service ice chart in October from 2007 to 2020.
Display full size
Fig. 8 Weekly evolution of MYI area in the M’Clintock Channel for (a) 1982–1986, (b) 2001–2004, (c) 2007–2011, and (d) 2016–2020. The vertical dashed line indicates the date (1 October) when FYI is promoted to MYI.
Fig. 8 Weekly evolution of MYI area in the M’Clintock Channel for (a) 1982–1986, (b) 2001–2004, (c) 2007–2011, and (d) 2016–2020. The vertical dashed line indicates the date (1 October) when FYI is promoted to MYI.
Display full size
a Historical MYI recovery from 1982 to 1986 and 1999 to 2004
In the Queen Elizabeth Islands, Western Parry Channel, Franklin, and M’Clintock Channel regions, MYI recovery following the light ice years of 1982 and 1983 was dominated by FYI aging (Fig. 4). Howell et al. (Citation2009) previously found that shorter melt seasons contributed to more FYI aging during this time period. The weekly evolution of MYI conditions in the M’Clintock Channel from 1982 to 1986 also illustrates considerable FYI aging from the bump in the time series following October 1st; however, the MYI oscillations prior to October 1st also indicate southward MYI transport (Fig. 8). It is difficult to isolate the source of Arctic Ocean MYI import (i.e. the M’Clure Strait and/or Queen Elizabeth Islands) using the CISDA without including ice drift and unfortunately that data is not available during this period. However, manual inspection of the CISDA weekly ice charts during August and September from 1984 to 1986 show MYI from the Queen Elizabeth Islands being flushed southward through Byam-Martin Channel (not shown). Together, FYI aging and gradual MYI import filled-up the southern regions with MYI and re-established the MYI tongue connecting the Beaufort Sea to the Western Parry Channel that disconnected in 1982 and 1983 (Fig. 5).
MYI recovery from 1999 to 2004 was different from the 1982 to 1986 period because it was the result of a combination of FYI aging as well as MYI import (Fig. 4). The weekly evolution of MYI conditions in the M’Clintock Channel also illustrates the combined recovery processes with MYI area increasing during the melt season (i.e. dynamic import) followed by further increases after October 1st (i.e. FYI aging) (Fig. 8). This combined MYI recovery process has been described in detail by Howell et al. (Citation2008) and Howell et al. (Citation2009) and more recent studies using tracked sea ice drift confirmed Arctic Ocean MYI import occurred at both the M’Clure Strait and Queen Elizabeth Islands (Howell et al., Citation2013; Howell &amp; Brady, Citation2019). Fig. 6 illustrates that MYI from both sources flowed southward together with locally grown MYI filling up the M’Clintock Channel and Franklin and re-establishing the MYI tongue connecting the Beaufort Sea to the Western Parry Channel. The increase in dynamic MYI recovery and reduced FYI aging during this period has been attributed to a longer melt season that provided greater opportunity for MYI import to occur from the Arctic Ocean and additional FYI melt (Howell et al., Citation2009).
b Recent changes in MYI recovery from 2007 to 2020
The period from 2007 to 2020 was marked by several light MYI years within the western CAA regions of the Northwest Passage (Fig. 3). Only within the Queen Elizabeth Islands was the frequency and magnitude of MYI recovery consistent during this period (Fig. 4; Table 2). For regions south of the Queen Elizabeth Islands from 2007 to 2020, FYI aging decreased by approximately 50% for the Western Parry Channel and M’Clintock Channel and approximately 77% for the Franklin compared to 1968–2006 (Table 2). Moreover, the regions south of the Queen Elizabeth Islands exhibited minimal MYI recovery from 2007 to 2012 compared to the entire 1968–2020 period (Fig. 3). These regions were almost MYI-free during summer 2012 (Fig. 7). However, following 2012, recovery began to increase again for regions south of Queen Elizabeth Islands with only the Franklin region not returning to levels approaching those from the 2000s (Fig. 3).
1 Changes in MYI dynamic exchange
The first question that we address is whether the MYI drain-trap mechanism has continued to operate from 2007 to 2020. Although less frequent compared to previous years, the time series of MYI recovery components from 2007 to 2020 still indicates several years where these drain-trap regions have experienced dynamic MYI import (Fig. 4). The spatial distribution of MYI from 2007 to 2020 indicates that during the particularly light MYI period from 2007 to 2012 as well as 2015, MYI can be seen drifting southward out of the Queen Elizabeth Islands (Fig. 7). Both these observations provided evidence for the southward transport of MYI through the western CAA from 2007 to 2020. Moreover, looking at the weekly evolution of MYI conditions in the M’Clintock Channel from 2007 to 2020 indicates that MYI mobility started earlier in this period compared to previous years (Fig. 8). The MYI oscillations during the melt season provide additional evidence that MYI was transiting southward, albeit with muted variability between 2007 and 2020 compared to the period before 2007.
Overall, it is apparent that the MYI drain-trap mechanism has remained operational from 2007 to 2020 and continues to act as a major supply route for MYI in the southern regions of the CAA. So, if the drain-trap mechanism remains active, why has MYI dynamic recovery been muted since 2007 compared to 1999−2004? We suggest that it is because Arctic Ocean MYI has been primarily flowing into the CAA via the smaller apertures in Queen Elizabeth Islands and not from the Beaufort Sea via M’Clure Strait during the 2007–2020 period. Support for this process is provided by Howell and Brady (Citation2019) who used RADARSAT imagery and found a significant increase in the sea ice area flux from the Arctic Ocean into the Queen Elizabeth Islands, but no trend through M’Clure Strait from 1997 to 2018. Further support is provided by Fig. 2c which illustrates MYI concentration has increased in the Byam-Martin Channel region from 2007 to 2020 indicating more MYI is being flushed southward through the Queen Elizabeth Islands. MYI transport through the Queen Elizabeth Islands is intermittent because of the number of small channels and inlets, and the potential for ice arches or general ice congestion to impede MYI transport. Indeed, the Western Parry Channel receives MYI from the Queen Elizabeth Islands and the Beaufort Sea. However, while the region did experience net dynamic import from 2007 to 2010, 2016, and 2018, only 2016 was as high at 28% (Fig. 4). MYI recovery in the Western Parry Channel has been primarily caused by FYI aging (Fig. 4) and the MYI tongue connecting the Beaufort Sea to the Western Parry Channel was only fully established in 2018 (Fig. 7). In summary, while the drain-trap mechanism remains active, it has reduced in efficiency from 2007 to 2020.
Historically, MYI transited very slowly through the CAA as a result of ice congestion and a shorter melt season (Howell et al., Citation2009). As a result, Melling (Citation2002) suggested that under a warmer climate Arctic Ocean MYI reaching the southern channels of the CAA (i.e. M’Clintock Channel and Franklin) could be thicker because of faster transit (i.e. less seasonal ablation and more open water to accommodate MYI from higher latitudes). The faster transit process is likely apparent since 2007 and also supported by the sea ice area flux estimates from Howell and Brady (Citation2019), meaning that MYI may now have relatively less time to thin before reaching the southern channels. However, the MYI is unlikely to be thicker as Haas and Howell (Citation2015) found no evidence of thicker ice in the M’Clintock Channel and Franklin regions compared to higher latitude regions of the Northwest Passage in May 2011 and April 2015 using airborne electromagnetic ice thickness surveys. In fact, Haas and Howell (Citation2015) identified that average thickness in the CAA decreases from north to south but still reported very thick ice throughout the western CAA regions of the Northwest Passage with the thickest in the Byam-Martin Channel region of the Queen Elizabeth Islands. Melling (Citation2022) recently reported ice thickness values within the Queen Elizabeth Islands in 2009 were similar to 1970s and provided evidence that the processes that facilitates the creation of thick MYI in the region have not stopped. Furthermore, Fig. 2c provides no evidence that MYI concertation north of the Queen Elizabeth Islands where thick MYI is created has decreased appreciably from 2007 to 2020.
2 FYI aging changes
Turning our attention to the FYI aging, we suggest that recent changes to several thermodynamic factors have impacted the ability of FYI to survive the summer melt season in our study regions from 2007 to 2020. Looking at the time series of APP-x surface skin temperature for all study regions indicates anomalies have been primarily positive for years from 2007 to 2020 (Fig. 9). All regions have also experienced a significant trend in skin temperature ranging from 0.83°C per decade in the Queen Elizabeth Islands to 1.39°C per decade in the Franklin region (Table 5). Zhang et al. (Citation2019) reported that annual average air temperature in northern Canadian Arctic has increased by 2.3°C over the period of 1948–2016 and relative to 1986−2005. There are statistically significant de-trended correlations between FYI aging and skin temperature in all regions (Table 6). Based on these anomalies, trends and correlations, we suggest that warmer temperatures have helped to reduce FYI aging in our study regions.
Fig. 9 Time series of the surface (a) skin temperature and (b) albedo anomalies during the shipping season in the western Canadian Arctic regions of the Northwest Passage from 1982 to 2020. The pink dashed line marks the cutoff between our focus periods in 1982–2006 and 2007–2020.
</t>
  </si>
  <si>
    <t>Donna Hausser</t>
  </si>
  <si>
    <t>Vulnerability of Arctic marine mammals to vessel traffic in the increasingly ice-free Northwest Passage and Northern Sea Route</t>
  </si>
  <si>
    <t>https://doi-org.proxy.bib.uottawa.ca/10.1073/pnas.1803543115</t>
  </si>
  <si>
    <t>Biological Sciences</t>
  </si>
  <si>
    <t>The fabled Northwest Passage and Northern Sea Route that were once the quests of early Western explorers are now increasingly sea ice–free, with routine vessel transits expected by midcentury. The potential impacts of this novel vessel traffic on endemic Arctic marine mammal (AMM) species are unknown despite their critical social and ecological roles in the ecosystem and widely recognized susceptibility to ice loss. We developed a vulnerability assessment of 80 subpopulations of seven AMM species to vessel traffic during the ice-free season. Vulnerability scores were based on the combined influence of spatially explicit exposure to the sea routes and a suite of sensitivity variables. More than half of AMM subpopulations (42/80) are exposed to open-water vessel transits in the Arctic sea routes. Narwhals (Monodon monoceros) were estimated to be most vulnerable to vessel impacts, given their high exposure and sensitivity, and polar bears (Ursus maritimus) were estimated to be the least vulnerable because of their low exposure and sensitivity. Regions with geographic bottlenecks, such as the Bering Strait and eastern Canadian Arctic, were characterized by two to three times higher vulnerability than more remote regions. These pinch points are obligatory pathways for both vessels and migratory AMMs, and so represent potentially high conflict areas but also opportunities for conservation-informed planning. Some of the species and regions identified as least vulnerable were also characterized by high uncertainty, highlighting additional data and monitoring needs. Our quantification of the heterogeneity of risk across AMM species provides a necessary first step toward developing best practices for maritime industries poised to advance into this rapidly changing seascape.</t>
  </si>
  <si>
    <t>Discussion
A suite of ecological impacts are emerging as a result of unprecedented sea ice loss across Arctic marine systems (23, 24), but the consequences of increasing human access in the face of environmental change have not been comprehensively considered across AMMs. Here, we have performed an analysis of the vulnerability of some of the most sensitive Arctic species to an anthropogenic risk factor that is primed to expand in the absence of sea ice. We used the extensive literature available about vessel effects on marine mammals in more temperate regions, and ultimately we provide a comprehensive assessment of the combined effects of vessel exposure and sensitivity across all populations of AMMs under increasingly navigable Arctic sea routes during open-water conditions. Understanding the heterogeneity of risk across this remote seascape provides useful insights for developing best practices for maritime industries, as well as species and regions to prioritize.
Planning for risk avoidance is complicated by the highly mobile nature of AMMs and the fact that vessels also move (10). However, sea ice loss is forecasted to continue for several decades even if aggressive mitigation is immediately implemented (25), so prudent marine spatial planning would aim to implement risk abatement measures in advance of the development of extensive commercial shipping. We found greater variability in exposure than sensitivity, but cetaceans were particularly vulnerable to vessel effects based on relatively high exposure, as well as sensitivity scores. Arctic cetaceans are migratory, often following genetically based migration routes and exhibiting site fidelity to productive regions with extensive summer foraging opportunities (e.g., refs. 26 and 27) that are experiencing variable impacts to changing sea ice habitat (e.g., refs. 28–30). The NWP and NSR have extensive overlap with the same foraging areas and fall migration routes of these cetacean species. In addition, we found that cetaceans are particularly sensitive to vessel disturbance, acoustic effects, and in the case of bowhead whales, ship strikes. Cetacean-oriented mitigation strategies developed elsewhere suggest that avoiding key habitats by routing, detecting, and deviating from whales visible at the surface and minimizing sound production could be effective ship-based measures, all of which can be further enhanced by restricting speed (11, 31–34). Specific maximum noise level thresholds, or noise budgets, have also been proposed as a solution for highly sensitive areas and species (35). Another approach called dynamic spatial management, based on a fluid spatial and temporal management framework, has been proposed in some Arctic regions and has shown promise elsewhere (36, 37).
Understanding where knowledge gaps exist can help target future research and monitoring efforts to minimize vessel threats, and we found that uncertainty varied among regions, species, and subpopulations. Some of the species and regions identified as the least vulnerable were also characterized by high uncertainty, highlighting areas that need additional data and monitoring. The highest uncertainty occurred throughout Russia in the NSR and in some portions of the Atlantic Arctic. There are large data gaps on AMM subpopulation status, trends, and distribution (3), which contributed to much of the uncertainty in species exposure and sensitivity. We found a disproportionate focus on cetacean sensitivity to vessel effects, whereas few studies examined vessel effects on ice seals or polar bears. Walruses also scored relatively high vulnerability compared with the other pinniped species, largely because of their higher climate change sensitivity and several small subpopulations that had high sea route exposure in comparison with the ice seals, which are characterized by high uncertainty in subpopulation size and structure. Ice seals are presumably focused on foraging during the open-water period, and many data gaps exist on the summer ecology, behavior, and in turn, impacts of vessels on ringed or bearded seals in particular (38, 39). For many of these subpopulations, there was a paucity of information, or we relied on studies of sister species. Our focus on the open-water period precluded examination of ice-breaking vessel activities during the ice-covered season, which would potentially alter vulnerability scores for some species, especially those that rely on sea ice as a platform for reproduction, molting, and foraging (i.e., seals and polar bears). For example, icebreakers can negatively affect ice-breeding seals during pupping and lactation periods by direct collision, as well by separating mothers and pups (40). Examination of potential vessel impacts to sub-Arctic species was also beyond the scope of this analysis, even though more temperate marine mammal species appear to increasingly use Arctic regions in summer. Additional research is warranted to understand the seasonal distribution, abundance, and potential vulnerability of sub-Arctic species to vessels.
Our analysis focused on the NWP and NSR, where recent vessel transit data were available, but there is important AMM habitat in other regions with vessel exposure (e.g., Svalbard, Sea of Okhotsk). Although our study used open data on full transits of the two sea routes, vessel traffic in much of the Arctic is not well-documented (7, 10). Nearly 65% of the Arctic marine environment experienced vessel traffic in a recent snapshot of 2015 ship tracks, although most was focused in the Barents, Bering, and Norwegian seas during open-water periods (41). Broader data on vessel type and tracks would enable more quantitative analyses of exposure and associated impacts, such as probabilistic modeling of vessel noise propagation (42), individual exposure estimates (43), and overlap with ecologically significant areas (32). Regions such as the Bering Strait and the Chukchi Sea, which we identify as areas with high AMM vulnerability, are at the crossroads of the NWP and NSR and are also of substantial biological and cultural importance; as such, they are ripe for more focused research on vessel impacts (11).
A population’s resilience or capacity to adapt affects vulnerability, yet this is often excluded from vulnerability analyses because of the inherent challenges associated with scoring adaptive capacity (14) and limited information (e.g., refs. 19, 20, and 44). Slow intrinsic growth rates, long generation time, habitat specificity, several foraging specializations, and small population sizes suggest that most AMM species are susceptible and have limited ability to respond to large changes in their environment (3, 45). Our inclusion of variables corresponding to sensitivity to sea ice loss, as well as subpopulation size and trends, provide some assessment of potential adaptive capacity, yet we recommend additional research to assess AMM resilience, to vessels or otherwise, under climate change scenarios.
We have provided the framework and initial assessment of the developing threats associated with increasing navigability of the Arctic environment for key wildlife species that range widely across international boundaries, use regional habitats, are critical and traditional resources for indigenous communities, and are at the forefront of climate change impacts. Our direct measures of vulnerability may inform policy decisions, as well as guide future research, regarding upcoming economic and conservation challenges associated with vessel presence in this newly accessible, rapidly changing, and data-poor ecosystem.
Materials and Methods
Subpopulation Exposure.
We estimated subpopulation-specific exposure to potential vessel traffic based on the spatial overlap of the NWP and NSR with each subpopulation’s distribution, which relied on mapping subpopulation-specific ranges during September. Based on review of the peer-reviewed and gray literature, we delineated shapefiles describing the ranges of 80 AMM subpopulations (SI Appendix, Fig. S1) that make up internationally recognized subpopulations or summer–fall aggregations (3, 46). We selected September because it represents the annual sea ice minimum, when vessel traffic will presumably be greatest (7). We also digitized Arctic sea routes (9, 47), applying a buffer to account for ship deviations from the core route (e.g., see ref. 48) and for possible detours resulting from sea ice conditions. We applied a 100-km buffer on either side of the core route except where the route is naturally constrained by geography, in which case the full width of the strait or channel is the buffer (Fig. 1).
We then calculated what fraction of subpopulation-specific September ranges overlapped with each sea route. We translated the fraction of subpopulation range overlap with sea routes into an exposure score (E) ranging 1–3, assuming that a threshold ≥0.75 overlap corresponds to a uniformly high exposure level (score = 3) and that no overlap corresponds to an exposure score of 1. Fractional overlap values between 0 and 0.75 were assigned scores between 1 and 3 on a linear scale (Fig. 1), as implemented elsewhere (20, 49).
Subpopulation Sensitivity.
We conducted a broad review of the literature and developed a scoring system to account for potential effects of AMM exposure to marine traffic (SI Appendix, Sensitivity Scoring). We examined seven variables affecting AMM sensitivity. Variables in our sensitivity assessment focused specifically on the potential biological effects of vessel traffic during the open-water season (variables 1–3; i.e., literature reviews of potential for vessel disturbance, vessel collision, or acoustic impacts), the frequency of exposure (variable 4; measured as recent transits of the NWP and NSR), and the biological and ecological characteristics that affect subpopulation response to vessels (variables 5–7; specifically sensitivity to climate change, relative abundance, and subpopulation status). Although sampling expert opinion is one approach to scoring sensitivity (e.g., ref. 50), we scored each sensitivity variable on a three-point scale (e.g., similar to refs. 19 and 20), with 1 as the least sensitive and 3 as the most sensitive, based on our extensive literature review (SI Appendix, Sensitivity Scoring). We combined scores across variables by calculating mean sensitivity scores for each subpopulation.
Uncertainty.
We assessed uncertainty in both the exposure and sensitivity components of the vulnerability analysis. We ranked exposure uncertainty (Ue) according to our confidence in mapped distributions of each subpopulation (SI Appendix, Table S2). We calculated mean uncertainty in sensitivity (Us) based on scores separately assigned to four sensitivity variables. First, we scored uncertainty in sensitivity variables 1–3 (i.e., potential for disturbance, collision, or acoustic impact) based on uncertainty in the literature (19, 20, 50), as defined in SI Appendix, Table S2. We also assigned uncertainty scores in relative abundance (sensitivity variable 6) as 1 for subpopulations for which abundance estimates have associated error estimates, 2 for those with an abundance estimate but no error, and 3 for subpopulations with unknown abundance.
Vulnerability Analyses.
We calculated mean vulnerability and uncertainty scores for each subpopulation and species. We excluded subpopulations that had no spatial overlap with the NWP or NSR, as lack of exposure to the sea routes would bias their vulnerability estimate low. We mapped scores to assess spatial variability in vulnerability and associated uncertainty and identified key regions of interest. This was conducted by assigning vulnerability and uncertainty scores to each subpopulation’s September range and using ArcGIS 10.4 (ESRI) Cell Statistics tool to estimate the spatial distribution of maximum vulnerability and uncertainty scores across all species and among taxonomic groups (Figs. 4 and 5).</t>
  </si>
  <si>
    <t>Spatial match analysis of multiple factors in the geopolitical environment of the Arctic Passage.</t>
  </si>
  <si>
    <t>http://dx.doi.org/10.1371/journal.pone.0270262</t>
  </si>
  <si>
    <t>This study seeks to provide a basic approach to fulfill the spatial visualization of geopolitical environmental factors required for the navigation of vessels in the Arctic. Multi-dimensional geopolitical environmental factors of the Arctic Passage are analyzed and classified into geopolitics, geoeconomics, geo-military, geoculture, and laws and regulations related to geography. Their characteristics are extracted to form an attribute information table matching spatial layers. Based on the information category and basic characteristics, the spatial match method is applied and connected with the spatial layers to examine the spatial point, polyline, and polygon. According to the qualitative description, the study extracted the quantitative indicators for the following spatial-temporal pattern analysis. The standard deviational ellipse is used to analyze the spatial-temporal patterns and trends of the geopolitical environmental indicators of the Arctic Passage in the Arctic and Northeast Asia. The expansion and contraction of geoinformation coexist in the countries surrounding the Arctic Passage. The spatial-temporal changes indicate that the Arctic channel has a great economic impact on the Nordic countries and Northeast Asia, especially the coastal areas of China and Japan. The characteristic extraction and spatial match of the geopolitical environment provide integrated Arctic geoinformation inquiry and services for the diplomatic, administrative, and legal preparations required for Arctic navigation. Therefore, the geospatial analysis conducted provides scientific support and a basis for the geographical distribution and developing trends of visualization and spatial-temporal pattern in Arctic navigation. The results of this research will help decision-makers to make a comprehensive judgment on governance related to the sustainable development of the Arctic Passage.</t>
  </si>
  <si>
    <t>Chunjuan Wang</t>
  </si>
  <si>
    <t>3.3 Spatial-temporal pattern analysis
According to the multi-dimensional data of the Arctic Passage obtained above, the spatial pattern is divided. This study aims to analyze the geopolitics, geoeconomics, and geoculture patterns of the target areas. This paper mainly takes the country as the basic unit, selects corresponding indicators from geopolitics, geoeconomics, geo-military, geoculture, and legal and regulatory efficiency, and performs spatial statistical analysis based on the indicators. Corresponding thematic maps are produced and used as needed. The thematic maps contain a large amount of information in the form of images, symbols, annotations, and colors, which can provide basic geodata for polar scientific research. In addition, this paper clearly represents the temporal and spatial distribution features of various cartographic objects and the connection among them.
3.3.1 Analysis of spatial patterns based on SDE
According to the classification of geopolitical environmental information and the characteristics of the index, government effectiveness, GDP growth, military expenditure, HDI, and rule of law were selected to represent different types (S1 Table). Based on the SDE of the respective index, the results are shown in Table 6 and Fig 7. As for the government effectiveness, both the SDE axis and area are smaller than the datum ellipsoid, which is a clear indication that the index is shrinking in Arctic countries. The coordinates of the center move to the southwest and the azimuth gets larger, implying that the government effectiveness of the Nordic countries has a positive and strong effect on stimulating the Arctic. The GDP growth represents geoeconomics, and the overall spatial distribution pattern shrinks in the Nordic countries. Apparently, the proportion of military expenditure increases greatly and the center moves to the northwest, expanding toward Russia, Canada, and the United States. The expansion trend is quite obvious, indicating that the military forces of Russia and the United States have a stronger spatial layout in the Arctic region, which is also consistent with the density of military base stations. According to the distribution pattern of the HDI, the SDE and the datum ellipsoid have a high degree of consistency. Notably, the focus is slightly inclined to the southwest, and the spatial layout is slightly contracted toward the United States and Canada. The SDE of the Rule of Law expands to the northwest, but the degree of expansion is less than that of military expenditure. This is closely related to the fact that Russia controls the Northeast Channel through its domestic law and Canada controls the Northwest Channel.
Fig 7. SDE of related geopolitical environmental indicators in the Arctic Passage. The boundary was obtained from Natural Earth (http://www.naturalearthdata.com/). [see PDF for image]
3.3.2 Analysis of spatial-temporal evolution based on SDE
The distribution pattern of import and export indicators in the Arctic region (S2 Table) shows an evolution pattern from west to east and from south to north-that is, a pattern of "west (slightly north) and east (slightly south)"-as shown in Fig 8. According to the SDE, from 2005 to 2018, the distribution range of export GDP reduced from 15 175 261. 806 km2 to 14 113 814. 958 km2 , which shows a trend of spatial contraction, as illustrated in Fig 8a. The coordinates of the SDE centroid have been changed from (22.234W, 73.266N) to (21.783W, 72.785N). The azimuth gets larger and the long axis of the SDE becomes shorter, which is a clear indication that the main contraction force driving the Arctic export volume is east-west, rather than north-south. This also reflects a reduction in Russia and Canada's export as a result of the contraction of the ellipse. According to Fig 8b, the SDE of Arctic countries' import GDP contracted to the southwest from 2005 to 2015. During this period, it remained relatively stable from 2010 to 2015, although it contracted slightly to the northwest. From 2015 to 2018, it slightly expanded toward the northeast, and the extended area is 236303.154km2 . Overall, from 2005 to 2018, the SDE tended to contract toward the southwest. During the period 2005-2018, especially 2010-2015, the SDE of the import and export GDP contracted to the southwest, as shown in Fig 8c. Comparing the SDE of the import GDP and the export GDP in 2018, as presented in Fig 8d, the long axis of export volume is longer while the short axis is shorter than that of the import volume. The export volume stretches in the east-west direction but contracts toward the north-south direction, which is a clear indication that the export volume extends to the Nordic countries, Canada, and the United States. The general trend shows that with the opening of the Arctic Passage, the spatial distribution of Arctic countries' international trade as a share of the GDP is contracting toward the Nordic countries, Canada, and the United States. This implies that the Arctic Passage has increased the proportion of foreign trade in Nordic countries' national economies.
Fig 8. Movement of the standard deviational ellipse and centroid of foreign trade indicators in the Arctic region and Northeast Asia. The boundary was obtained from Natural Earth (http://www.naturalearthdata.com/). [see PDF for image]
According to the SDE of the spatial distribution of imports and exports in Northeast Asia, the distribution pattern is characterized by the northwest to the southeast direction, as shown in Fig 8. The SDE of export GDP shows a state of expansion and a subsequent contraction, as shown in Fig 8e, where the azimuth gets smaller and the general direction approaches southeast. The spatial distribution of import GDP in the Northeast Asia countries shows a tendency toward the southeast, as shown in Fig 8f. This manifests a trend of expansion from 2005 to 2015, i.e., as the size of the long axis of the ellipse becomes larger, the short axis becomes shorter and the oblateness gradually increases. A slight contraction was observed in 2018, but the azimuth continues getting smaller and the overall trend toward the southeast is maintained. From 2005 to 2015, the spatial distribution of import and export GDP also expands to the southeast, as shown in Fig 8g. It remains in a state of contraction from 2015 to 2018 as the azimuth gets smaller and the oblateness gradually increases. As shown in Fig 8h, the export GDP is slightly smaller than the import GDP, but it tends to approach China, Japan, and South Korea. The fact that the contribution of foreign trade to the national economy for Northeast Asian countries tends to expand toward the southeast indicates that in recent years, with the opening of the Arctic Passage, the export volume of the countries in Northeast Asia has played a significant role in their economic growth, especially in China and Japan.
Therefore, after the analysis and discussion, spatial match can be conducted on the basis of the relationship between feature extraction and geographic information to establish a spatial association, which is represented by spatial data. The innovation of establishing a connection between geopolitical analysis and spatial mapping is to utilize the geopolitical environmental methodology that integrates qualitative analysis, quantitative characterization and spatial match. The practicability of this approach is that it can not only render the geopolitical environment more intuitive and visual but also promote in-depth analysis of the spatial-temporal evolution. Moreover, it provides effective research ideas and tools for researchers, stakeholders and decision makers of the Arctic Passage in analyzing problems from the perspective of space, time change, and volume difference.
4 Conclusion
The geopolitical environment of the Arctic Passage not only refers to geography and politics, but also consists of many humanistic societies and their influencing factors related to geography. Based on the high demand for the geospatial information about the Arctic Passage in navigation and scientific research activities, this paper investigates geoinformation match methods, where the results provide a geopolitical environmental methodology that integrates qualitative analysis, quantitative characterization and spatial match of Arctic Passage, which not only renders the geopolitical environment more intuitive and visual, but also promotes in-depth analysis of spatial-temporal evolution. In practical application, on the one hand, it provides integrated Arctic geoinformation query and retrieval services for Arctic expeditions and commercial navigation to ensure access to important information that must be known and observed in the process of course changes, such as geopolitics, geoeconomics, and laws and regulations, which play a significant role in the diplomatic, administrative, and legal aspects of the Arctic navigation. On the other hand, it provides visual, demand-oriented, and spatial-temporal geodata support and services required to ensure efficiency in the international affairs of vessels in the Arctic Ocean. Third, an analysis of spatial statistics was conducted on the basis of the indicators of geoinformation, geographical spatial distribution, and the spatial-temporal pattern of the Arctic Passage using SDE.
Therefore, this study aimed at achieving three objectives: (1) Analyzing the geoinformation of the Arctic Passage and classifying it into different perspectives, including geopolitics, geoeconomics, geo-military, and geoculture. The characteristics are extracted to form relevant attribute tables with the GIS tools. The information related to the geographical location is also extracted to connect with the attributes. (2) Determining the spatial match method based on the information category and attribute characteristics, according to the application of geoinformation in the form of point, line, and surface. The attribute information concerning the Arctic navigation channel, such as economics, politics, culture, military, and laws and regulations, is linked and matched with the spatial information to provide a basis for conducting the spatial analysis of the geopolitical environmental information of the Arctic Passage. (3) According to the qualitative description of the geopolitical environmental factors of the Arctic Passage, the study extracted the quantifiable indicators for quantitative analysis to establish the relationship with geospatial mapping. (4) Realizing spatial statistical analysis in terms of the specific research project and its requirements. The extraction of indicators is based on the related elements in the geoinformation of the Arctic Passage, such as geopolitics, geoeconomics, geo-military, geoculture, and laws and regulations, and the application demand is to perform an SDE spatial statistical analysis toward the Arctic and Northeast Asia. According to the geoinformation of the Arctic, military expenditure and Strength of Legal Rights Index stretch toward Russia and Canada, while government effectiveness, GDP growth, and HDI contract toward Nordic countries, the United States, and Canada. Based on the analysis of the foreign trade index of the Arctic and Northeast Asia, the opening of the Arctic Passage plays a significant role in motivating the economy of countries in Northern Europe and Northeast Asia, especially in China and Japan. This research is helpful for those who care about the Arctic Passage and for decision-makers in making a comprehensive judgment on governance related to the sustainable development of the navigation channels in the Arctic.</t>
  </si>
  <si>
    <t>Public Library of Science (PLoS) ONE</t>
  </si>
  <si>
    <t>Arctic Ice Ocean Prediction System: evaluating sea-ice forecasts during Xuelong's first trans-Arctic Passage in summer 2017</t>
  </si>
  <si>
    <t>Longjiang Mu</t>
  </si>
  <si>
    <t>Journal of Glaciology</t>
  </si>
  <si>
    <t>doi:10.1017/jog.2019.55</t>
  </si>
  <si>
    <t>In an effort to improve the reliability of Arctic sea-ice predictions, an ensemble-based Arctic Ice Ocean Prediction System (ArcIOPS) has been developed to meet operational demands. The system is based on a regional Arctic configuration of the Massachusetts Institute of Technology general circulation model. A localized error subspace transform ensemble Kalman filter is used to assimilate the weekly merged CryoSat-2 and Soil Moisture and Ocean Salinity sea-ice thickness data together with the daily Advanced Microwave Scanning Radiometer 2 (AMSR2) sea-ice concentration data. The weather forecasts from the Global Forecast System of the National Centers for Environmental Prediction drive the sea ice–ocean coupled model. The ensemble mean sea-ice forecasts were used to facilitate the Chinese National Arctic Research Expedition in summer 2017. The forecasted sea-ice concentration is evaluated against AMSR2 and Special Sensor Microwave Imager/Sounder sea-ice concentration data. The forecasted sea-ice thickness is compared to the in-situ observations and the Pan-Arctic Ice-Ocean Modeling and Assimilation System. These comparisons show the promising potential of ArcIOPS for operational Arctic sea-ice forecasts. Nevertheless, the forecast bias in the Beaufort Sea calls for a delicate parameter calibration and a better design of the assimilation system.</t>
  </si>
  <si>
    <t>Polar and subpolar oceans
sea ice
sea-ice modeling</t>
  </si>
  <si>
    <t>Forecast evaluation
The real-time forecasts start at 12:00 Beijing time (04:00 UTC) each day. ArcIOPS downloads the satellite sea-ice observation data and prepares necessary run-time model files automatically. Using 32 CPUs, the system can finish the ensemble forecasts in 2 hours. A typical forecasting product is shown in Figure 2. The sea-ice concentration, sea-ice thickness and drift forecasts were provided to Xuelong for shipping route decisions when transiting in sea-ice-covered area at that time. The valuable forecasting information had facilitated Xuelong's transit through the trans-Arctic Passage (Bing Zhu, Captain of Xuelong, personal communication, 2017). As shown in Figure 2, the actual transit route was basically along the forecasted ice thickness isoline of 1.5 m.
Fig. 2. 72 hour forecasts of sea-ice thickness and drift on 9 August 2017. The red curve shows Xuelong's trajectory during CHINARE2017. The green triangle in the Beaufort Sea indicates Xuelong's position on 2 August before it transited through the trans-Arctic Passage, and the green square indicates its position on 18 August when it was leaving the ice area. Xuelong's location on 9 August is indicated by the green star.
Sea-ice concentration
Due to different satellite sensors and to the different algorithms used during the retrieval, sea-ice concentration products show remarkable deviations (Ivanova and others, Reference Ivanova2015). A paradigm on 2 August 2017 in Figure 3c demonstrates that the deviations can easily reach as high as 0.5 in the marginal ice zone (MIZ). The AMSR2 sea-ice concentration is generally higher than OSISAF SSMIS. The SSMIS data with a resolution of 10 km are smoother compared to the AMSR2 data that are provided on a relatively higher resolution (6.25 km) (Figs 3a, b). As a result of assimilating AMSR2 concentration, ArcIOPS sea-ice concentration forecasts at different leading times are higher than SSMIS data (Figs 3d, e, f). The sea-ice concentration near the ice edge in the Beaufort Sea is also higher than both AMSR2 and SSMIS. However, when compared to AMSR2, even the 120 hour forecast is able to well capture the spatial distribution of sea-ice concentration (Figs 3a, f).
Fig. 3. Sea-ice concentration on 2 August 2017. Note that sea-ice concentration from AMSR2 (a) and OSISAF SSMIS (b) share the same color bar with the plots of the forecasts (d, e, f). The differences (c) between AMSR2 and SSMIS are computed with both data downscaling onto the model grids. The sea-ice concentration field ranges from 0 to 1, and the contour lines of 0.15 are plotted in white in all the subplots apart from (c).
In the RMSE calculation, for example, Lisæter and others (Reference Lisæter, Rosanova and Evensen2003) calculated the value over the area where either the modeled or the observed concentration is higher than 0.05. For sea-ice concentration from AMSR2, SSMIS and forecasts, the area where any data product is above 0.05 and below 0.8 (Strong, Reference Strong2012) covers the MIZ and also the ice floe area near the ice edge. In such areas, sea ice will be significantly influenced by oceanic processes (e.g. ocean waves and tides). Hence, statistics over this area take these processes into account. Meanwhile, we also calculate the RMSE over the area where any data products are above 0.8, which generally represents the system performance over the compact ice area.
From July to September, for both OSISAF and the ArcIOPS forecasts in the MIZ, the calculated RMSEs with respect to AMSR2 first decrease and then increase as new ice formation starting from 1 September (Fig. 4a). The performances of the forecasts degrade from 24 to 120 hours as expected. However, the RMSE of the 24 hour forecast is lower than that of OSISAF, meaning that it still lies within the observation uncertainty range. OSISAF data have roughly the same performance with the 72 hour forecast. Statistical analyses (Fig. 4a) confirm this with the mean RMSEs of 0.34 0.32, 0.34, and 0.36 for OSISAF, 24, 72 and 120 hour forecasts, respectively.
Fig. 4. Sea-ice concentration RMSE (a, b), IIEE (c) and sea-ice concentration spread (d) from 1 July to 29 September over the model domain. The 24, 72, and 120 hour leading forecasts are shown in blue, green and red, respectively. RMSE between AMSR2 and OSISAF SSMIS is shown in black. Note that (a) is computed over the area where any data are larger than 0.05 and below 0.8 with respect to AMSR2 data, and (b) is computed over the area where any data are larger than 0.8. IIEE is calculated with respect to AMSR2 data. Also note that on 28 September, data gaps are found in the AMSR2 sea-ice concentration data. The sea-ice concentration spread defined as the ensemble standard deviation in (d) is the weekly mean calculated over the ice area.
Over the compact ice area, however, all the data show slight declining trends for this period (Fig. 4b). RMSEs for OSISAF, 24, 72 and 120 hour forecasts are 0.10, 0.05, 0.06 and 0.07, respectively. The RMSEs of ArcIOPS forecasts are all lower than OSISAF. The assimilation of AMSR2 data gives rise to this result over the compact ice area, but it is not the case in Figure 4a, where large deviations exist between AMSR2 and OSISAF in the MIZ as also found in Figure 3.
The integrated ice-edge errors (IIEE; Goessling and others, Reference Goessling, Tietsche, Day, Hawkins and Jung2016) with respect to AMSR2 are also calculated as shown in Figure 4c. The shrinking ice edge from July to September is well illustrated by this metric in all the data. IIEE of OSISAF is generally larger than 24 and 72 hour forecasts in July but converges to that of 24 hour forecast from 1 August. It demonstrates that the 24 hour ice edge forecast is reliable and it also lies within the deviation range between two different satellite observations. The sea-ice concentration spread, hereinafter defined as the ensemble standard deviation, shares the same evolution as the IIEE (Fig. 4d). The mean spreads for each forecast over this period are 0.025, 0.029 and 0.030, which are within the range as shown in Yang and others (Reference Yang, Losa, Losch, Jung and Nerger2015a). The spatial distribution of the spread is generally consistent with RMSE with respect to both AMSR2 and SSMIS (figure not shown).
Given the discussion above, the ArcIOPS exhibits good forecast skill on 24 hour sea-ice concentration forecast both in the MIZ and over the compact ice area. The same conclusion also emerges from the statistics using OSISAF as the reference data (figure not shown).
Sea-ice thickness
The remotely sensed observations of ice thickness from satellites are unavailable in summer, because the state-of-the-art retrieving algorithms are impeded by the saturated surface water vapor from surface snow melting (Ricker and others, Reference Ricker, Hendricks, Helm, Skourup and Davidson2014). In-situ observations, however, are rather rare. The ASPeCt-based observations, albeit have large uncertainties and gaps, but represent the most comprehensive insights on sea-ice properties, and they have been widely used in literature for decades (e.g. Worby and Allison, Reference Worby and Allison1999; Worby and others, Reference Worby2008; Haumann and others, Reference Haumann, Gruber, Münnich, Frenger and Kern2016). It is also worth pointing out that these ASPeCt observations are not assimilated in ArcIOPS during the forecast. The model thickness used hereinafter is the effective thickness unless otherwise specifically stated.
As the comparisons to ASPeCt observations showing in Figure 5, the ArcIOPS forecasts have predicted reasonable sea-ice thickness during Xuelong's transit through the trans-Arctic Passage compared to PIOMAS. The fluctuations of ASPeCt observations on 2 August are expected because at that time Xuelong just sailed into the sea-ice edge area from the open water. Large differences are found on the last day (18 August) between ASPeCt observations and other data sources, this is also expected, because at that time Xuelong was navigating north of Svalbard Islands and was leaving the pack ice area.
Fig. 5. ArcIOPS sea-ice thickness forecast (red line for 24 hour forecasts, blue line for 72 hour forecasts and cyan line for 120 hour forecasts) during Xuelong's transit through the trans-Arctic Passage. The ASPeCt observations aboard Xuelong are shown in black. PIOMAS results are shown in green. The CS2SMOS persistence forecast indicated in orange shows the last CS2SMOS thickness record before the forecast on 9 April. Note that all these comparisons are conducted along Xuelong's route from 2 August to 19 August.
The mean sea-ice thickness during the transit period for ASPeCt-based observation is 1.53 m, that for ArcIOPS forecasts are 1.53 m (24 hour forecast), 1.52 m (72 hour forecast) and 1.55 m (120 hour forecast). PIOMAS underestimates the ice thickness with a mean value of 1.06 m. The persistence forecast from CS2SMOS apparently cannot accurately predict the sea-ice melting, but it is still shown as a reference in Figure 5. It is worth noting that the performance of 120 hour forecasts has minor differences from other forecasts (i.e. 24, 72 hour forecasts). Student's t-test also reveals that such differences are not statistically significant. This is because the sea-ice thickness evolution in Figure 5 reflects not only temporal variations but also spatial variations along Xuelong's trajectory. The spatial distribution of sea-ice thickness is initialized by assimilating CS2SMOS thickness and evolves by model dynamics. Although there are no CS2SMOS thickness data available after April, the realistic spatial distribution of ice thickness persists over the melting period and hence is conducive to the better prediction in summer. From the temporal perspective, this is also because sea-ice thickness melting is rather small in 5 days (120 hour), and the effects on ice thickness forecast due to differences between the 24 and 120 hour atmospheric forecasts can be negligible in ArcIOPS. Meanwhile, the thickness corrections from sea-ice concentration assimilation are relatively small in such thick ice areas because the saturation of the sea-ice concentration (~0.8) leads to minor thickness updates. Apparent differences between 24 and 120 hour forecasts can be found in the thin ice area and over long-term integration (figure not shown). Besides, the model resolution we used in the study could generate further mismatches, because the coarse model smooths sharper variations that could be introduced by other players, e.g. the GFS forcing or the sea-ice concentration assimilation with higher resolution products.
The histogram of sea-ice thickness further confirms that ArcIOPS forecasts have better performances than PIOMAS reanalysis over the transit (Fig. 6). PIOMAS overestimates the thin ice thickness (&lt; 1.5 m), while ArcIOPS forecasts underestimate ice thickness within the bin 1.5–1.75 m, and overestimate within the bin 2.0–2.25 m. Note that the ASPeCt observations may underestimate thicker ice because the ship would tend to circumvent thick and ridged ice regions, which could distort its histogram within thick bins. This overestimation in PIOMAS appears to be persistent starting from the freezing season as illustrated in Mu and others (Reference Mu2018a). The ArcIOPS 120 hour forecasts are closer to the ASPeCt than the 24 and 72 hour forecasts. That uncertainties that exist both in the observations and the atmospheric forcing makes this rather arguable. Figures 5 and 6 demonstrate that when it comes to the spatial distribution of sea-ice thickness in the Arctic, forecasts with 5 days lead time are conceivable.
Fig. 6. Histogram of sea-ice thickness of each data during Xuelong's transit through the trans-Arctic Passage from 2 August to 19 August. The ASPeCt observations aboard Xuelong are shown in black. The 24, 72, and 120 hour forecasts are shown in red, blue and cyan, respectively. PIOMAS data are shown in green.
Further evaluations are conducted by comparing the forecast results with in-situ observations during and after the transit. The model results are interpolated onto the ULS locations or onto the IMB trajectories for these two different types of observations. It is worth noting that the effective sea-ice thickness from ArcIOPS and PIOMAS are compared with ULS observations, while the ice floe thicknesses are used for comparisons with IMB observations. Comparisons to ULS mooring thickness data at BGEP_A, BGEP_B and BGEP_D (Fig. 7b) show that the 24 hour forecast has smaller biases than the 72 and the 120 hour forecasts (Fig. 7a). The declines of the sea-ice thickness are delayed as shown from the 24 to the 120 hour forecasts at BGEP_B and BGEP_D. This reflects the delayed synoptic phenomenon in the atmospheric forcing. The statistics in Table 1 support the impression that the 24 hour forecast tends to perform better. At BGEP_A and BGEP_B, the 24 hour forecast fits better to observations, with RMSEs of 7.2  and 10.4 cm, while at BGEP_D, PIOMAS thickness is closer to the observation with a RMSE of 9.1 cm. The mean errors (ME) points to the same conclusion, apart from at BGEP_B where the 120 hour forecast has lower ME than the other two.
Fig. 7. Comparisons to in-situ sea-ice thickness observations when ice exists during August and September in 2017 (a). Observations are shown in black. ArcIOPS 24, 72, and 120 hour forecasts are shown in red, blue and cyan, respectively. PIOMAS sea-ice thickness is shown in green. Locations of BGEP ULS (black triangles) and trajectories of IMBs are shown in subplot (b). Trajectories of Xuelong and IMBs are dotted in color indicating both location and the current date with the color bar below showing dates in different colors. The coincident date between ASPeCt and IMB observations are indicated by arrows, and the ASPeCt ice floe thickness observations are shown by inverted triangles in (a). Note that the background plot in (b) is an enlarged version of the foreground plot.
Table 1. Sea-ice thickness statistics of ArcIOPS forecasts and PIOMAS with respect to observations over the periods in Figure 7a
Note that statistics for ULS moorings are calculated when all the data have sea ice. RMSE (cm) is the root-mean-square-error; ME (cm) stands for the mean error; S (cm) is the ensemble spread.
The collected IMBs are shown in Figure 7b. Comparisons between model results to IMB observations are not such straightforward because the representativity of the IMB observation for large areas is somewhat arguable. To reach robust conclusions, we divide six IMBs into two groups. One group is IMB_2017B, IMB_TUT78210, IMB_FMI06 and IMB_FMI18; the other is IMB_TUT78180 and IMB_NMEFC. The second group is used for evaluation. The reason is that in the first group, there are no further independent observations to support robust conclusions. IMBs in this group do not coincide with Xuelong's trajectory shown in Figure 7b. However, in the second group, the ship-based ASPeCt observations can serve as independent observations, because there are coincidences on the IMB trajectories and Xuelong's trajectory (Fig. 7b). For IMB_TUT78180, the intersection was on 8 August, and for IMB_NMEFC, it was deployed not far away from Xuelong on 3 August.
As shown in Figure 5, on the intersection of Xuelong and IMB_TUT78180's trajectories on 8 August, the ArcIOPS forecasts agree very well with ASPeCt observations, and both have an effective thickness of 1.5 m (ice floe thickness of ~1.8 m). At the same time, ice floe thickness differences among IMB_TUT78180, 24 hour ArcIOPS forecast and PIOMAS are not large (1.81, 1.83 and 1.67 m, respectively) (Fig. 7a), which confirms that IMB_TUT78180 observations can be reliably compared with model results. And hence, we can further assume the persistence of this reliability all over the drift period (Lei and others, Reference Lei2014). This is also the case for IMB_NMEFC that as an independent observation ASPeCt also validates this IMB's qualification for the comparison. The coincidence took place on 3 August when an ice station was conducted near Xuelong, which can be also found in Figure 5 where thicknesses have peak values during this day. The sea-ice thickness observations from IMB_NMEFC and ASPeCt are quite close with 1.70 and 1.78 m.
Sea-ice thickness from ArcIOPS forecasts is closer to observations than PIOMAS on IMB_TUT78180's trajectory (Fig. 7a). RMSEs for 24, 72 and 120 hour forecasts with respect to IMB_TUT78180 are 14.9, 15.1 and 16.9 cm, respectively, while that for PIOMAS is 38.9 cm (Table 1). The MEs for ArcIOPS forecasts and PIOMAS in Table 1 show that ArcIOPS overestimates the thickness (&gt; 6.6 cm) while PIOMAS underestimates the thickness (− 38.5 cm). On IMB_NMEFC's trajectory, ArcIOPS generally overestimates the thickness with MEs larger than 6.0 cm, but underestimates the thickness around 11 August. Large biases with a ME of about 0.67 m are found in PIOMAS thickness. RMSEs of ArcIOPS forecasts with respect to IMB_NMEFC are 17.0 cm (24 hour forecast), 18.9 cm (72 hour forecast) and 24.6 cm (120 hour forecast), all lower than that of PIOMAS (~0.66 m).
To test whether the differences between the forecasted thicknesses in Figure 7a are statistically significant, the Wilcoxon rank-sum test is applied to handle the non-normal continuously distributed time series. Under the null-hypothesis, the distributions and medians of two forecasts are not significantly different. For p-values below 0.05 the null-hypothesis can be rejected, which are shown in italics in Table 2. The statistics show that 24 and 120 hour forecasts are significantly different, with a 95% confidence level at BGEP_D, and for IMB_TUT78180 and IMB_NMEFC. The differences between 24 and 72 hour forecasts are also significant at BGEP_B and for IMB_NMEFC. At BGEP_A, no significant differences are found among the forecasts. Sea-ice thickness ensemble spreads of the 24 hour forecasts are smaller than that of 72 and 120 hour forecasts. However, the ice thickness RMSEs with respect to the observations are at least twice as large as the ensemble spread. This confirms that systematic errors exist in the model. Further calibrations of model parameters and of the atmospheric forcing are warranted.
Table 2. The p-values of the Wilcoxon rank-sum test for sea-ice thickness forecasts over the periods in Figure 7a
The forecasts that show statistically significant differences (p &lt; 0.05) are shown in italics.
Conclusions and discussion
Driven by the scientific interest on Arctic sea-ice predictability and also the increasing commercial demands on Arctic shipping, the ensemble-based Arctic sea ice–ocean prediction system ArcIOPS was developed. The forecasts had been utilized for the first time when Xuelong transited through the trans-Arctic Passage of the Arctic Ocean in summer 2017.
The evaluations demonstrate that the Arctic sea-ice forecasts from the first version of the operational ArcIOPS are convincing. Compared to the independent OSISAF SSMIS sea-ice concentration and also to the AMSR2 data, the RMSEs of ArcIOPS 24 hour forecast ice concentration are below the deviations between these two different satellite data products both in the MIZ as well as over compact ice areas. The 24 hour IIEE and RMSEs are also within the satellite observation errors. Furthermore, it should be stressed that the ArcIOPS sea-ice thickness forecasts perform better than PIOMAS sea-ice thickness compared to the ship-based ASPeCt, two ULS moorings (BGEP_A and BGEP_B) and also to the available IMB observations. However, ArcIOPS overestimates the sea-ice thickness as well as the concentration in the Beaufort Sea.
This study shows the importance of implementing the -ice thickness assimilation in current operational forecasting systems. Although the CS2SMOS sea-ice thickness data in summer are not available, the initialization in late April using satellite thickness data is beneficial to achieve sea-ice forecast improvement during melting season. Besides, the assimilation of sea-ice concentration in summer also helps to correct sea-ice thickness by means of their covariances. These covariances are found to be generally positive and gradually effective over the whole Arctic when sea ice is melting (figure not shown). The monthly mean covariances in summer over the whole Arctic can be ~4 times larger than that in freezing season. However, these covariances are calculated based on our model ensemble with a relatively small ensemble size (12). A larger ensemble may provide a more realistic covariance for this system. Better performances on sea-ice thickness are expected if PIOMAS would also assimilate the thickness data.
The satellite sea-ice concentration products also show large deviations in MIZ. They apparently have direct impacts on the assimilation. Concurrently, if the ensemble spread is not sufficiently large, overestimations of the sea-ice concentration and further the thickness are not surprising. Therefore, it is of great demand to study the potential effects when assimilating different sea-ice concentration products in each forecast system. More in-situ observations (ASPeCt, aerial observations) should be used to calibrate the system.
Motivated by this encouraging results, the second version of ArcIOPS with sea surface temperature assimilation is under development and will be put into operational use in the near future. To minimize current deficiencies in the system found in the study, more delicate bias correction and parameter tuning for the model and also for the assimilation will be applied in the new version.</t>
  </si>
  <si>
    <t>Arctic passage</t>
  </si>
  <si>
    <t>Liz Maxwell</t>
  </si>
  <si>
    <t>The Beaver: Exploring Canada's History</t>
  </si>
  <si>
    <t>https://link.gale.com/apps/doc/A126447410/AONE?u=otta77973&amp;sid=bookmark-AONE&amp;xid=486a789b</t>
  </si>
  <si>
    <t>July 8, 1954. I sat squirming on a metal folding chair squeezed into a viewing area with seven hundred others. We were celebrating the commissioning of the HMCS Labrador, a $20 million icebreaker, and my imagination buzzed at full speed. This ship was taking my dad to the North Pole.
As it turned out, his adventures weren't quite what a five-year-old had in mind. His letters tell me that. They sit before me now, fifty years later, enclosed in faded envelopes all addressed to my mother and bound together with a rubber band. They chronicle the historic voyage of the HMCS Labrador, the first naval ship to complete the Northwest Passage and a circumnavigation of North America. They tell the story of a young naval officer enthralled with the majesty and adventure of the North.
The HMCS Labrador set out from Halifax on July 23, 1954, headed up the Davis Strait, along the coast of Greenland, and turned west into the Lancaster Sound. It was here that my dad, Lieutenant Bill Maxwell, an engineer, was introduced to the magnificence of the Far North. When the watch broadcast the signal, "All hands to goofing stations," he raced to the deck with the other men to see Mother Nature's Arctic delights. The North is fascinating. Truly fascinating ... icebergs ... look like the bright tops of many buildings in an unbelievably clear and spotless city ... to see and marvel at the enormous colonies of walrus that populate the big, low, flat floating islands of ice. ... Bears galore come loping over the ice and come right up alongside us and are just as interested in us as we are in them. Dad was enamoured with the Arctic for the rest of his life.
Scientific research was a critical function of the Labrador's first voyage. Ten civilian scientists were aboard. We've spent days and days wandering about at sea doing all sorts of strange things. ... men busily engaged in weird and wonderful tasks. ... Oceanographers drop tricky pots, devices, nets and things on long lines down into the bottom of the sea and duly record their findings. ... Doc Rose ... sits among a line of blinking lights counting the number of ... neutrons, electrons and cosmic particles sticking to his counters. Geodicists [sic] measure the field strength and direction of the earth's magnetic field. Right now we are just about on the North Magnetic Pole and the field is vertical, or so they say. Other men are studying the brain of a walrus. I looked at it and thought it resembled a good steak and what a waste it was!"
One of the ship's stops was in Alexandria Fiord on Ellesmere Island where the crew unloaded a year's supplies, including 72.5 tonnes of coal, for the two-person RCMP post there. The detachment is beautifully equipped and they [RCMP] seem to be well fixed for everything except mail. Somehow it wasn't sent to us for delivery. It had been a year since these men had had any mail.
In addition to supplies, the ship landed Special Constable Ariak, an Inuit, and his wife and four children. This family, their possessions, and their seventeen dogs had come aboard at Craig Harbour. My father wrote about his impressions: "[They] adapted themselves beautifully. The children aged 6 years to 1 year are perfectly trained and their manners could not be improved upon. The Doc had them all in the sick bay for a check up. He had toys and puzzles for the children. One child would take a toy and look at it, play with it while the other waited[;] when he was finished it would be handed to the next and so on. Likewise with food. He passed one chocolate bar to one child, not the eldest. The child looked at it, smelled it, divided it equally. They all consumed, picked up the crumbs and scraps of paper from the desk and all was perfect harmony. Their close quarters must make for neat living and hard life for good self-discipline. His letters do not reflect why this family was moved to Alexandria Fiord, but years later he wondered if they had been part of a plan to establish Canadian sovereignty in sparsely populated areas of the North.
Throughout the voyage, Dad developed increasing respect for those early explorers who had searched for the elusive Northwest Passage. In mid-August he went ashore at Erebus Bay where Sir John Franklin and his party wintered on Beechey Island during their fatal trip of 1845-46: The place was almost as he had left it. The buildings still there, bracked barrels intact, flagstaff still standing, bully beef tins, ships' fittings, coal pile all as it was left 110 years ago. He compared these historical remnants with those of a later explorer, Leopold M'Clintock, R.N., who sailed in Lady Franklin's steam yacht, the Fox (1857-59): On Dealy island the state of preservation of M'Clintock's cache was even better. After 102 years the tinned meat was still edible, clothes wearable, shoes intact but not wearable, buildings and cairn just as it was in the beginning. If we were alone when ashore at these places I'm sure it would be nearly possible to hear these distant peoples' voices.
A sense of adventure enveloped the ship's crew as they responded to a rescue call. The Monte Carlo, a twenty-four-metre Boston dragger, was in distress, stuck in heavy ice in the Baring Channel: We've spent the last two days searching for a group of Americans up here in a small schooner. They are hemmed in by ice and would certainly be here for the winter. However, they are young Harvard students. Have a good sturdy little ship. And don't seem unduly perturbed by the whole affair. Maybe they should be through in good time for school.
By the end of August, the Labrador was working off Banks Island at the western end of Viscount Melville Sound when one of the crew became critically ill. The decision was taken to make the push to complete the Northwest Passage; the ship ploughed south through the Prince of Wales Strait and into the Beaufort Sea: A south wind is blowing steadily keeping the polar pack 20 or 30 miles clear of the coast. We steam along through open stretches of water with nought but bergy bits and the washout from the Mackenzie River to impede our way. Later: We're off the Alaskan coast, Herschel Island to be exact, and actually West of Vancouver. The trip has been easy. In my novice mind there is nothing to it. It almost looks as if the day of the "explorer", in his wooden barque with meager rations and steely nerves is past. With modern equipment in good condition it should be relatively easy to make the "Passage". I think that that might be our best contribution to society for this trip.
On September 27, 1954, the HMCS Labrador arrived in Esquimalt, where the sick sailor was transferred to hospital. Shortly thereafter, the crew set sail to complete the circumnavigation of North America via the Panama Canal. On November 21, the HMCS Labrador docked in Halifax. My dad was home from the North Pole--just in time for Christmas!
Liz Maxwell, who lives with her family in Fenelon Falls, Ontario.</t>
  </si>
  <si>
    <t>Projected changes in sea ice and the navigability of the Arctic Passages under global warming of 2 ℃ and 3 ℃</t>
  </si>
  <si>
    <t>https://doi.org/10.1016/j.ancene.2022.100349</t>
  </si>
  <si>
    <t>Anthropocene</t>
  </si>
  <si>
    <t>Jinlei Chen</t>
  </si>
  <si>
    <t xml:space="preserve">Although a rapid decrease in sea ice due to global warming has improved the navigable potential of the Arctic passages, the extent to which this area will become viable for commercial shipping in the future remains unclear. This study investigated the accessibility of the Northern Sea Route and Northwest Passage under global warming of 2 °C and 3 °C. We applied the Polar Operational Limit Assessment Risk Indexing System to measure navigability by considering the impacts of sea ice and ice resistance of ships. Except for the Parry Channel, surface air temperature is positive in the Seas along two passages in September under 2 ℃ warming. With global warming of 3 °C, the warming area extends northward, and the concentration of sea ice drops below 20%. The thickness of the sea ice is still substantial in the eastern Beaufort Sea and the waters within the Canadian Arctic Archipelago and north of Greenland, both of which can restricting the opening of the Arctic passages. Temperature increases cause sea ice to be younger and are more pronounced in the seas on the European side of the Arctic. The results indicate that changes in sea ice improve the navigability of the Arctic passages. Ships in Polar Class 6 may be unimpeded along two Arctic passages in November from 2 ℃ warming onward, whereas ordinary ships may be capable of passing the Northern Sea Route with global warming of 3 ℃, with maximum potential in September. This study provides an important reference for planning global shipping in the Arctic in the future, even with some uncertainty in the model projections.
</t>
  </si>
  <si>
    <t>Arctic Sea ice Arctic passages Navigability Future changes</t>
  </si>
  <si>
    <t>3. Results
3.1. Surface air temperature
As shown in Fig. 2, most regions are covered by subzero temperatures in March. The cold center is always in Greenland under the two warming scenarios. The surface air temperature is also very low within the Canadian Arctic Archipelago, but it eases in the southern part and the water along the Parry Channel (Fig. 1) under the 3 °C period. The southeastern Greenland Sea has positive temperatures under the 2 °C period and expands to the southeastern Barents Sea (Fig. 1) under the 3 °C period.
Fig. 2
Download : Download high-res image (736KB)
Download : Download full-size image
Fig. 2. The distributions of Arctic surface air temperature in March and September under global warming of 2 °C and 3 °C, respectively, as averages of SSP2–4.5, SSP3–7.0, and SSP5–8.5.
Meanwhile, the temperature also rises in the seas along the Northern Sea Route (Fig. 1). The water south of the New Siberian Islands, Severnaya Zemlya, Franz Josef Land, and Svalbard exceeds zero degrees in September under 2 °C warming (Fig. 1), but the Parry Channel is still covered by subzero temperatures. With the increase in temperature, the positive surface air temperature runs north under 3 °C warming. The negative temperatures are only concentrated in the Arctic basin, the northern part of the Canadian Arctic Archipelago, and Greenland. The navigability of the Arctic passages would improve with the shrinkage and retreat of cold areas. The Northern Sea Route (Fig. 1) therefore might provide more choices for routes, and the Parry Channel (Fig. 1) might be accessible in September under 3 °C warming.
3.2. Future changes in sea ice
The spatial characteristics of sea ice concentration and sea ice thickness (Fig. 3) provide a picture of the future sea ice conditions in the Arctic under global warming of 2 °C and 3 °C. The sea ice concentration is more than 20% lower in the seas along most routes of the Northern Sea Route and the Northwest Passage (Fig. 1). The concentration is still more than 30% in the Parry Channel during the 2 °C period. The Arctic Ocean north of Greenland and the water within the Queen Elizabeth Islands (Fig. 1) have a large sea ice concentration of more than 40%. With continued global warming, the sea ice concentration dramatically decreases to less than 20% in the Arctic. It will be close to 0 in coastal areas. In most seas along the Northern Sea Route and the Northwest Passage, the concentration of sea ice is lower than 5% under 3 °C warming.
Fig. 3
Download : Download high-res image (887KB)
Download : Download full-size image
Fig. 3. Distribution of the Arctic sea ice concentration (SIC) and sea ice thickness (SIT) in August−October under global warming of 2 °C and 3 °C.
The thickness of sea ice is small in the Arctic Ocean. It is very large, however, in a band starting from the seas around the Beaufort Sea to the waters north of the Canadian Arctic Archipelago and Greenland. Sea ice around the New Siberian Islands, Franz Josef Land, and Svalbard also has a large thickness. This thickness might affect the navigability of some straits, such as the Sannikov Strait and Dmitrii Laptev Strait. The thickness of the sea ice is not conducive to the opening of the Arctic passages, especially to the Northwest Passage. The situation for passage improves under 3 ℃ warming. Sea ice thickness is small in the seas in northern Europe, but it is still large in the eastern Beaufort Sea and the water within the Canadian Arctic Archipelago. This scenario means that ice conditions remain severe in the Northwest Passage.
The structure of the sea ice age changes with increasing air temperature and decreasing thickness of the sea ice. Researches have indicated that the cover of sea ice would remain younger and thinner than during the 1980 s, 1990 s, and early 2000 s (AMAP, 2021). As shown in Fig. 4, sea ice more than 3 years old occurs only in some straits within the Canadian Arctic Archipelago in March under 2 °C warming. Ice with an age of 2 − 3 years mainly is found in part of the Arctic Ocean near the northern Beaufort Sea and in water north of the Canadian Arctic Archipelago. In addition, in March, the waters to the north and east of Greenland have ice that older than 2 years. Except for some small waters within the Queen Elizabeth Islands and north of Greenland, the Arctic is covered by ice less than 2 years old both in March under 3 °C warming and in September under 2 °C warming. Ice with ages of 1-year and 2-years mainly occur in the waters of the European and North American sides, respectively. Under global warming of 3 °C, the Arctic is almost dominated in September by ice less than 1 year in age. The decreasing age of the sea ice is favorable for opening the Northern Sea Route and Northwest Passage; however, the Northern Sea Route has better ice conditions than that of the Northwest Passage.
Fig. 4
Download : Download high-res image (941KB)
Download : Download full-size image
Fig. 4. The distribution of sea ice age (SIA) in the Arctic in March and September under global warming of 2 °C and 3 °C, respectively.
3.3. Future navigability in the arctic
The percentage of accessible areas for the different types of ships indicates the navigable potential of the Arctic. As shown in Fig. 5, the navigable area represents the percentage of grids where the Risk Index Outcome (RIO) is equal to or greater than 0 for the total grids in the Arctic. The navigable areas for OW ships are shown as a unimodal curve under 2 ℃ and 3 ℃, with a peak in September (32.0% and 60.9%, respectively) and a valley in March (4.8% and 6.6%, respectively). The time of the maximum navigable area for PC6 ships, however, extends to December (96.3% and 99.9%, respectively). The times of the minimum navigable area is in June (13.9%) and May (29.0%) under global warming of 2 ℃ and 3 ℃, respectively.
Fig. 5
Download : Download high-res image (232KB)
Download : Download full-size image
Fig. 5. The percentage of navigable grids for OW ships and PC6 ships in the Arctic under global warming of 2 ℃ and 3 ℃, respectively.
Compared with OW ships, the peaks and valleys of PC6 ships are hysteretic, but the navigable potential is still large in other months. For PC6 ships, navigability greatly improves from December to June with increasing temperature but for OW ships, it remains very small. In addition, the navigable potential of PC6 ships rapidly increases from September to October. This increase may be attributable to the degeneration of 1st year and 2nd year sea ice to the medium 1st year ice in October. The degeneration may last until December and February during the 2 °C and 3 °C periods, respectively. Under global warming of 2 °C, more than 80% of the Arctic area will be navigable for PC6 ships from October to December due to the accessibility of the Northern Sea Route and Northwest Passage. This scenario could extend from October to February during the 3 °C period.
As shown in Fig. 6, Fig. 7, OW ships are incapable of passing any Arctic routes in March under global warming of 2 ℃. The same scenario applies to PC6 ships in June. Most regions in the Laptev Sea, Kara Sea, and Barents Sea along the Northern Sea Route and the Beaufort Sea along the Northwest Passage (Fig. 1), however, will be on the verge of accessibility for PC6 ships.
Fig. 6
Download : Download high-res image (788KB)
Download : Download full-size image
Fig. 6. Risk index outcomes for OW ships and PC6 ships in corresponding minimum and maximum navigable months, respectively, under global warming of 2 ℃.
Fig. 7
Download : Download high-res image (788KB)
Download : Download full-size image
Fig. 7. Risk index outcomes for OW ships and PC6 ships in corresponding minimum and maximum navigable months, respectively, under global warming of 3 ℃.
September is the most likely navigable window for OW ships, as the ice situation is optimistic for them during the 2 °C period. Some areas, however, are still impassible. The inaccessible areas along the Northern Sea Route are mainly in the East Siberian Sea and waters north of the New Siberian Islands, Severnaya Zemlya, Franz Josef Land, and Svalbard (Fig. 1). Crucial straits, such as the Shokalskiy Strait and Vilkitskty Strait, optimistically have favorable ice conditions.
However, the Northwest Passage is impassable for OW ships in most straits within the Canadian Arctic Archipelago, although in November ships in Polar Class 6 seem unimpeded along the Northern Sea Route and Northwest Passage. Open water ships are still not passable through the Arctic passages in March under global warming of 3 °C. Compared with the 2 °C warming, during the 3 °C period, the East Siberian Sea, Laptev Sea, Kara Sea, and Barents Sea along the Northern Sea Route are navigable in September. The Northwest Passage should be accessible, though navigation would require care due to complex sea ice conditions in the straits within the Canadian Arctic Archipelago, especially in the Parry Channel. The Arctic passages are not passable to ships in Polar Class 6 in May, though the sea ice conditions have improved. The Risk Index Outcome scores are close to 0 overall. This scenario indicates that the opening of the Arctic passages could occur in the near future. All the routes along the Northern Sea Route and Northwest Passage are accessible for PC6 ships in November. The open window may extend from October to January, when navigability is nearly 100%, for navigable areas of the Arctic.
4. Discussion
Projections of sea ice future changes and Arctic navigability under global warming of 2 ℃ and 3 ℃ may serve as a reference to gain better knowledge of climate change influences in the Arctic. Such knowledge can help plan shipping enterprises, including the dates and routes of navigation. The Polar Operational Limit Assessment Risk Indexing System, however, upon which this study is based, only takes into account the thickness and concentration of sea ice. Insufficient classification and low resolution (one value in one grid) were therefore limiting. In addition, the absence of some potential factors, such as the real-time conditions of sea ice (ice roughness and ice lanes), the real-time sea state (seawater depth, channel width, wind speed, and sea fog), and ship conditions (tonnage of ship and depth of immersion), reduces the practical application value of this model. In addition, current climate models are conservative regarding the parameters of sea ice, and the results (especially for multiyear ice) vary widely (Bateson et al., 2020). The future navigation potential might therefore be underestimated with great uncertainty.
A long-range statistical projection suggested an almost 60% chance of an effectively ice-free Arctic Ocean sometime during the 2030 s (Diebold and Rudebusch, 2021). This is much earlier than the average projection from the global climate models. Geopolitics and ecological and environmental risks also affect the development of the Arctic passages (Bennett et al., 2020). The economic and environmental benefits and risks associated with opening Arctic routes are controversial, however (Cheaitou et al., 2020). Further studies to assess the comprehensive influence of the potential risks and benefits of shipping routes are necessary.
Observations from remote sensing of sea ice and sea state parameters with high spatial and temporal resolutions are also important in Arctic shipping operations. It can help to obtain the transient ice cover, the complexity of ice changes, and the rapid changes in sea state (Hui et al., 2017). Therefore, the development of ice satellite constellations dedicated to observations of polar region should be considered for multi-parameter observations and inversions with a large range and high spatial and temporal resolutions. The results from the satellites can be integrated with advanced ice navigation risk assessment models to support accurate and rapid assessment of navigational risks to ships and provide decision support for commercial shipping activities (Lensu and Goerlandt, 2019).
5. Conclusion
Analyses of sea ice changes and Arctic passage navigability under global warming of 2 °C and 3 °C provide answers to the research questions posed in this paper. First, the findings show that, under global warming of 2 °C, the cold center consistently occurs in Greenland in March. Warm waters, with a lower concentration of sea ice, occur in the Seas along the Northern Sea Route and the Beaufort Sea and southern Canadian Arctic Archipelago along the NWP in September. The thickness of sea ice is large, however, in the Beaufort Sea and the waters north of the Canadian Arctic Archipelago and Greenland. The warm region runs north and is mainly controlled by sea ice less than 2 years old under 3 °C warming. The concentration of sea ice and thickness dramatically decrease in the coastal seas.
Second, with respect to the navigability of the Arctic passages for open water ships and Polar Class 6 ships, OW ships are incapable of passing the Arctic passages under global warming of 2 °C. The difficulties arise in the East Siberian Sea and the Canadian Arctic Archipelago due to ice conditions. However, under 3 ℃ warming. The Northern Sea Route opens for several months around September. During the 2 °C warming, ships in Polar Class 6 can most likely pass in the Arctic Ocean from October to December. The navigable period increases under global warming of 3 °C.
These findings provide a benchmark for possible changes in sea ice and the navigability of the Arctic in response to global warming. Even with uncertainty in the model projections, such knowledge is useful for planning future possibilities in terms of transportation, shipping routes and dates. Such information is especially helpful under a rapidly changing and uncertain future.</t>
  </si>
  <si>
    <t>Environmental and Economic Analysis on Sailing from Taiwan through Arctic Passages</t>
  </si>
  <si>
    <t>Water</t>
  </si>
  <si>
    <t>https://doi.org/10.3390/w14132099</t>
  </si>
  <si>
    <t>Po-Hung Chen</t>
  </si>
  <si>
    <t>Maritime transportation is a key means for Taiwan to transport the cargo in the global trade. Global warming has led to two new navigation channels for arctic passages, the Northeast Passage and Northwest Passage. Research has increasingly addressed the unknown economic costs of these passages, and the increase of navigational activity in the Arctic Ocean has also resulted in CO2 emissions. Taiwan has one of the leading merchant fleets in the world; however, study on this aspect in Taiwan is not available. We use Port of Taipei, Taiwan as the starting place to compare the two arctic shipping routes and developed a model to determine the shipping costs and as well the CO2 emission. The results showed that a voyage from the Port of Taipei to the Port of Rotterdam through the Northeast Passage would be 2107 nautical miles shorter than voyage along the current sea route to Europe but 2% to 3% costlier; CO2 emissions would be 3% lower. Sailing to New York Harbor through the Northwest Passage would shorten voyages by 2459 nautical miles and reduce both costs and CO2 emissions by 7%. Therefore, if tolls were lowered or sailing speeds increased, sailing through the Arctic Passages could be a great opportunity for shipping industries and enable Taiwan to develop its shipping economy while protecting the marine environment.</t>
  </si>
  <si>
    <t>arctic passages; CO2 emissions; Europe sea route; Americas sea route; maritime pollution</t>
  </si>
  <si>
    <t>3. Results and Discussion
3.1. Distance of the Route
This study compared the length of the Americas sea route and Europe sea route with that of the Northwest Passage and Northeast Passage, respectively. Figure 2 presents the ocean voyages from the Port of Taipei to New York Harbor. In the Americas sea route, ships depart from the Port of Taipei and travel across the Pacific Ocean through the Panama Canal and into the Caribbean Sea before arriving in New York Harbor; the length is approximately 10,842 nautical miles. To transport cargo via the Northwest Passage, ships depart from the Port of Taipei and travel through the Sea of Japan, the Bering Sea, and the Northwest Passage before arriving in the Northern Atlantic Ocean and docking at New York Harbor; the length is approximately 8383 nautical miles. The Americas sea route (through the Panama Canal) is 2459 nautical miles longer than the journey through the Northwest Passage, which creates considerable differences in sailing schedules.
Water 14 02099 g002 550Figure 2. Routes along the Americas sea route (black) and Northwest Passage (red and blue). The Northwest Passage comprises one area (blue).
Figure 3 presents the routes between the Port of Taipei and Port of Rotterdam. In the Europe sea route, ships depart from the Port of Taipei and travel southward through the Malacca Strait and Indian Ocean before passing through the Suez Canal into the Mediterranean Sea and sailing northward to arrive at the Port of Rotterdam; length is approximately 10,208 nautical miles. In the Northeast Passage, ships sail north from the Port of Taipei through the Sea of Japan and Bering Sea, passing through the Northeast Passage and reaching the Barents Sea before turning south and arriving at the Port of Rotterdam; the length is 8101 nautical miles. The Europe sea route (through the Suez Canal) is 2107 nautical miles longer than the journey through the Northeast Passage, which creates considerable differences in sailing schedules.
Water 14 02099 g003 550Figure 3. Routes along the Europe sea route (black) and Northeast Passage (red and blue). The Russian government zoned the Northeast Passage into seven areas (blue), which from east to west are the Chukchi Sea, North-eastern part of the East-Siberian Sea, South-western part of the East-Siberian Sea, Eastern part of the Laptev Sea, Western part of the Laptev Sea, North-eastern part of the Kara Sea, and South-western part of the Kara Sea.
3.2. Calculation of the Shipping Cost
3.2.1. Calculation of CVO
By using the information in Section 2.2.1, we calculated that daily operating costs are approximately US$3726 for a typical 1500-TEU container ship, US$4291 for an ice-class container ship of the same size, US$6009 for a typical 4500-TEU container ship, and US$6956 for an ice-class ship of the same size (Table 2). Ice-class container ships cost more to operate per day than does a typical container ship of the same TEU. For the 1500-TEU size, ice-class container ships cost 13% more to operate than do typical container ships, with crew wages accounting for approximately 60% of daily operating costs. For the 4500-TEU size, ice-class container ship costs 14% more to operate than do typical container ships, with crew wages accounting for only 37% of daily operating costs and daily maintenance fees accounting for 33%.
Table 2. Voyage costs based on different tonnage and ice class of the vessel.
Table
3.2.2. Calculation of CVC
By using the information in Section 2.2.2, we calculated that daily depreciation is US$3501 for a typical 1500-TEU container ship, US$3973 for an ice-class container ship of the same capacity, US$10,198 for a typical 4500-TEU container ship, and US$11,575 for an ice-class container ship of the same capacity (Table 3). For the 1500-TEU size, ice-class container ships depreciate by US$472 more per day than do typical container ships. For the 4500-TEU size, the ice class container ship depreciates US $1377 more per day than does the typical container ship.
Table 3. Shipbuilding costs and depreciation.
Table
By using (3), we calculated that the capital cost of each voyage is US$101,634 for a typical 1500-TEU container ship, US$93,146 for an ice-class 1500-TEU container ship, US$296,065 for a typical 4500-TEU container ship, and US$271,339 for an ice-class 4500-TEU container ship (Table 3). Due to differences in voyage time, the ice-class container ships have lower capital costs per voyage. The capital cost of ice-class ships is US$8488 less than that of typical container ships for the 1500-TEU size and US$24,726 less for the 4500-TEU size.
3.2.3. Calculation of CVF
Using the information from Section 2.1 and Section 2.2.3, we calculated that typical 1500- TEU and 4500-TEU container ships sailing via the Europe sea route consume 639 and 1408 tons of fuel per voyage, respectively, whereas ice-class container ships of the same sizes consume 619 and 1364 tons of fuel per voyage, respectively, when sailing via the Northeast Passage. Typical 1500-TEU and 4500-TEU container ships sailing via the Americas sea route consume 670 and 1477 tons of fuel per voyage, respectively, whereas ice-class container ships of the same sizes consume 624 and 1375 tons of fuel per voyage, respectively, when sailing via the Northwest Passage (Table 4).
Table 4. Fuel consumption along different sea routes.
Table
Although ice-class container ships consume more fuel per day, because the Arctic passages are shorter than the Europe and Americas sea routes, the ice-class container ships consume less total fuel per voyage than do typical container ships. For 1500-TEU container ships, fuel consumption along the Northeast Passage is approximately 20 tons less than that along the Europe sea route, and fuel consumption along the Northwest Passage is approximately 46 tons less than that along the Americas sea route. For 4500-TEU container ships, fuel consumption volumes along the Northeast and Northwest Passages are approximately 44 and 102 tons less than those along Europe sea route and Americas sea route, respectively.
3.2.4. Calculation of CVT
The passage fees for 1500-TEU (22,000-ton) and 4500-TEU (50,000-ton) container ships were calculated using the information in Section 2.2.4 (Table 5). Since the Northwest Passage is not open, the study assumed its tolls would be similar to the fees for crossing the Panama Canal; therefore, no meaningful differences were observed. For a 1500-TEU container ship, crossing the Suez Canal costs US$114,330, and crossing the Northeast Passage costs US$160,124, whereas the costs for a 4500-TEU container ship are US$194,550 and $303,366, respectively. The fees to pass through the Northeast Passage are approximately 29% higher than those for the Suez Canal for a 1500-TEU container ship and 36% higher for a 4500-TEU container ship.
Table 5. Tolls and transit fees along different sea routes.
Table
3.3. Calculation of the CO2 Emission
After the length and fuel consumption for each shipping route were determined, the CO2 emissions of each route were calculated (Figure 4). Along the Europe sea route, a typical 1500-TEU container ship emits 2264 tons of carbon, and a typical 4500-TEU container ship emits 4992 tons. Along the Northeast Passage, an ice-class 1500-TEU container ship emits 2194 tons, and an ice-class 4500-TEU container ship emits 4837 tons. Ice-class 1500-TEU container ships sailing through the Northeast Passage emit approximately 70 tons of CO2 less than do typical 1500-TEU container ships navigating along the Europe sea route and through the Suez Canal; when the ship capacity is 4500-TEU, ice-class container ships emit approximately 155 tons of CO2 less than do typical container ships. Both sizes of ice-class ships emit 3% less CO2 overall.
Water 14 02099 g004 550Figure 4. Comparison of CO2 emissions for Europe sea route and Northeast Passage.
Figure 5 presents the CO2 emissions along the Americas sea route (through the Panama Canal) and the Northwest Passage. For the Americas sea route, a typical 1500-TEU container ship emits approximately 2375 tons of CO2, and a typical 4500-TEU container ship emits 5236 tons of CO2. Along the Northwest Passage, their ice-class counterparts emit 2211 and 4874 tons of CO2, respectively. An ice-class 1500-TEU container ship sailing through the Northwest Passage emits approximately 164 tons of CO2 less than does a typical 1500-TEU container ship sailing along the Americas sea route through the Panama Canal; when the ship capacity is 4500 TEU, an ice-class container ship emits approximately 362 tons less than does a typical container ship. Both sizes of ice-class ships emit 7% less CO2 overall.
Water 14 02099 g005 550Figure 5. Comparison of CO2 emissions for Americas sea route and Northwest Passage.
3.4. Discussion
Figure 6 presents the total costs for each voyage. Sailing along the Europe sea route costs approximately US$743,123 for a typical 1500-TEU container ship and US$1,588,760 for a typical 4500-TEU container ship. Sailing through the Northeast Passage costs approximately US$759,842 for an ice-class 1500-TEU container ship and US$1,632,788 for an ice-class 4500-TEU container ship. For the 1500-TEU size, the cost of sailing an ice-class container ship through the Northeast Passage is 2% higher than that of sailing a typical container ship along the Europe sea route. For the 4500-TEU size, sailing an ice-class container ship through the Northeast Passage costs approximately 3% more than does traveling along the Europe sea route.
Water 14 02099 g006 550Figure 6. Total voyage costs for the Europe sea route and Northeast Passage.
An analysis of individual voyage costs indicated that sailing an ice-class container ship through the Northeast Passage costs less than does sailing a typical container ship along the Europe sea route, except for tolls. The high tolls for transit through the Northeast Passage directly causes the total cost of a single voyage through the Northeast Passage to be higher than the total cost of a single voyage along the Europe sea route (Figure 7).
Water 14 02099 g007 550Figure 7. Voyages cost analysis for Europe sea route and Northeast Passage.
If the tolls for traveling through the Northeast Passage were lowered by 10% for ice-class 1500-TEU container ships and by 15% for ice-class 4500-TEU container ships, the total cost for traveling to the Port of Rotterdam via the Northeast Passage would be lower than that for traveling along the Europe sea route. By assuming the Northeast Passage tolls were not reduced, this study observed that if the speed of sailing in the Northeast Passage were increased to match that of sailing in normal waters, the total cost of traveling through the Northeast Passage would be less than that of traveling along the Europe sea route. Research on melting ice in the Arctic at the current rate indicates that this assumption is within the realm of possibility.
Figure 8 presents the costs of traveling to New York Harbor. The total cost of one voyage along the Americas sea route is approximately US$749,597 for a typical 1500-TEU container ship and US$1,732,510 for a typical 4500-TEU container ship. The total cost of one voyage through the Northwest Passage is approximately US$694,301 for an ice-class 1500-TEU container ship and US$1,609,581 for an ice-class 4500-TEU container ship. Sailing along the Americas sea route is approximately 7% more expensive than sailing through the Northwest Passage for both 1500-TEU and 4500-TEU container ships.
Water 14 02099 g008 550Figure 8. Total voyages cost for Americas sea route and the Northwest Passage.
Figure 9 presents an analysis of the costs of sailing along the Americas sea route and through the Northwest Passage. Since the Northwest Passage is not open and has no established toll system, this study assumed it had the same tolls as the Panama Canal. This in combination with the short length of the Northwest Passage makes it lower cost than the Americas sea route. If the Northwest Passage were open for sailing, tolls would become a major factor affecting cost. The analysis revealed that if tolls were increased by 55% for an ice-class 1500-TEU container ship and by 43% for an ice-class 4500-TEU container ship, the total cost of sailing through the Northwest Passage would still be lower than the current cost of sailing through the Americas sea route.
Water 14 02099 g009 550Figure 9. Voyages cost analysis for Americas sea route and the Northwest Passage.
The results are similar to those of Raza et al. [14], Faury et al. [15], and Dimitrios et al. [16]. These studies indicated that icebreaking fees are the main factor determining whether passage through the Northeast Passage would be advantageous. Faury et al. [15] noted that sailing speed is also a determinant, which is consistent with the results of this study. Dimitrios et al. [16] observed that in addition to icebreaking fees, high fuel prices, the US–Ruble exchange rate, and voyage length determine the economic benefits of sailing through the Northeast Passage. The results of this study differed from those of Schøyen et al. [13]; despite analyzing similar sailing distances, Schøyen et al. used lower sailing speeds and higher icebreaking fees. However, the Northeast Passage is more advantageous than the Europe sea route because they assumed that both sea routes would take 30 days; slower sailing speeds would enable ice-class container ships to reduce fuel consumption considerably [13]. In addition, Schøyen et al. assumed oil prices to be US$1000 which exceeds market prices substantially. As indicated previously, the Arctic sea routes are more advantageous when oil prices increase. The results for the calculation of CO2 emissions are similar to one of the conclusions of Xu et al. [21] that the Northeast Passage does reduce emissions. However, although the economic analysis of both the Northeast Passage and the Northwest Passage was carried out in Xu et al. [21], but only the Northeast Passage calculated carbon emission calculation, and the comparison was made between LNG ships and general ships.
Container ships sailing along sea routes to Europe and the Americas spend more than 80% of time at sea. If the Arctic becomes ice free, ice-class container ships will be able to make approximately 13 voyages along the Northeast Passage per year. On the basis of the information in Section 3.3, each ice-class 1500-TEU container ship can reduce carbon emissions by 876 tons per year, whereas each ice-class 4500-TEU container ship can reduce carbon emissions by 1930 tons. Under similar ice-free conditions in the Arctic, ice-class container ships can make approximately 12 voyages through the Northwest Passage per year. This would reduce carbon emissions by approximately 2032 tons per ice-class 1500-TEU container ship and by 4480 tons per ice-class 4500-TEU container ship each year. In 2021, the International Chamber of Shipping (ICS) expressed an intention to enact a carbon tax to reduce CO2 emissions from maritime transportation. The IMO agreed to revise its greenhouse gas strategy in 2023 [45] and expects to implement new measures to reduce emissions by 2025; a carbon tax is also being discussed. These measures will affect not only shipping companies but also national economies [46]. The global atmospheric CO2 concentration has steadily increased, resulting in increases in global temperature, including temperatures in areas of northwestern Russia near the entrance to the Arctic Ocean [47]. Currently the research of annual increases in CO2 levels in the Arctic Circle is lacking, the data on single-voyage CO2 emissions for typical and ice-class container ships (1500-TEU and 4500-TEU) from this study can be used as reference to calculate the CO2 emissions produced by navigating in the Arctic Circle. There are very few studies on the effects of species and biodiversity caused by the discharge of pollutants in the Arctic Ocean shipping routes, because it’s difficult to study the ecological impacts in the Arctic Circle and the lack of ecological models [48]. In these rare studies, the aquatic toxicity data of Arctic species are also lacking for oil pollution and can only be replaced by experimental models [49]. At most, water quality sampling was used to predict impacts, with no data on actual biological effects [50]. Although it is true that shipping via the Arctic Sea Routes can reduce overall emissions, it does not seem feasible to achieve the 2050 carbon neutrality target by navigating the Arctic Sea Route, and more technology and exploration is needed, for example reducing the sailing speed [51], or the use of the clean fuel (LNG) [52]. It is necessary to pay attention on how to acquire a balance between the new Arctic shipping routes and the protection of the marine environment.
4. Conclusions
The results indicate that the cost of sailing through the Arctic passages is affected by tolls, speed, and oil prices, with tolls being the most crucial factor. A 10% to 15% reduction in icebreaking fees would lower the total cost of sailing through the Northeast Passage to less than that of sailing along the Europe sea route. In addition, the tolls for sailing through the Northwest Passage could be 55% more than those for sailing through the Panama Canal for ice-class 1500-TEU container ships and 43% more for ice-class 4500-TEU container ships while the total costs could remain lower than those for sailing along the Americas sea route. In the future, the loan and financial study can be useful to analyze the case of shipping companies with multiple ships, because those company’s value and calculation are based on the optimal total value of free cash flows to equity for each level of the starting capital and the number of acquired vessels [53]. A single voyage through the Northeast Passage emits 3% less CO2 than does a single voyage along the existing Europe sea route, whereas a single voyage through the Northwest Passage emits 7% less CO2 than does a voyage along the Americas sea route. Consequently, sailing through the Arctic Passages reduces carbon emissions and thereby slows global warming. Therefore, the Arctic Passages can be utilized to develop maritime transportation and reduce carbon emissions in a cost-effective manner.</t>
  </si>
  <si>
    <t>Climate change and Arctic shipping: A method for assessing the impacts of oil spills in the Arctic</t>
  </si>
  <si>
    <t>Impact of CO2 emission taxation and fuel types on Arctic shipping attractiveness</t>
  </si>
  <si>
    <t>Economic savings linked to future Arctic shipping trade are at odds with climate change mitigation</t>
  </si>
  <si>
    <t>https://doi.org/10.1016/j.trd.2019.05.009</t>
  </si>
  <si>
    <t xml:space="preserve">
The paper develops a Bayesian-based model to capture and estimate the socio-economic impacts associated with a potential oil spill caused by Arctic shipping.
•
SEMA (Socio-Economic Impact Model for the Arctic) is illustrated through a hypothetical case and scenario analysis.
•
SEMA is useful for contingency planning and response efforts in the Arctic.</t>
  </si>
  <si>
    <t>4. Discussion
With the increased rate of polar ice melting, the extension of the no-ice season, and thinner ice coverage, Arctic waterways are becoming more accessible to commercial shipping. Arctic shipping can be pivotal to reshape global supply chain systems. Under ideal conditions, the Northern Sea Route (NSR) may carry about 5% of global shipping (Zhu et al., 2018, Yumashev et al., 2017) with approximately 40% and 3–5% reductions in distance and fuel cost, respectively compared to using the Suez Canal (Liu and Kronbak, 2010; SchØyen and Bråthen, 2011, Østreng et al., 2013, Zhu et al., 2018). In this case, a shipping service from Rotterdam (Netherlands) to Yokohama (Japan) is approximately 13,950 and 13,360 km through the Northwest Passage (NWP) and the NSR, respectively, compared to 21,170 and 23,470 km through the Suez and Panama Canals, (Frédéric, 2011). It is not surprising that Arctic countries, notably Russia, have invested heavily in Arctic shipping. There are plans in advance to add more icebreakers to the fleet already at the disposal of the Russian state (Plisetskiy, 2016, Brigham, 2017).
Disastrous consequences can occur if the Arctic seas are not managed properly as the socio-economic livelihoods of local, northern communities can be directly affected by increased shipping traffic as well as shipping accidents. An oil spill is one of the potential hazards of increased maritime navigation through Arctic shipping routes. (Afenyo et al., 2016a, Lee et al., 2015, Talley et al., 2001). To address this issue, we develop a model by which can capture the socio-economic and biophysical impacts of an oil spill in the Arctic. Other models do exist (Fingas, 2015), but, are limited in their scope as they only addressed the environmental and economic impact of oil spill in open water separately. It is our objective to develop a more comprehensive model that, in addition to environmental costs, considers the social and legal impact on the area and people affected by the spill. To our knowledge, this study is the first of its kind to assess the total impacts of an oil spill occurring as a result of Arctic shipping.
Our proposed model, the Socio-Economic Impact Model for the Arctic (SEMA) is based on a Bayesian model and described in the context of Natural Resource Damage Assessment (NRDA). One of the key stages of the NRDA is the quantification of loss which entails social, economic and biophysical impacts (Alexander, 2010, Boehm and Page, 2007). This step is where SEMA may be used in the NRDA framework.
The use of the Bayesian Network (BN) in the maritime sector has been on the rise (Hänninen, 2014). Most applications are geared towards estimating risk and designing safety measures to prevent catastrophic scenarios. There is also wide use of Bayesian theory in oil spill decision making, mainly in respect to consequence modeling and response to an oil spill. Most of the studies have focused on open water.
Few studies have also used BN for cost-estimations. An important study by Montewka et al. (2013) used an influence diagram, which contained a decision node as well as a utility node to estimate the cost of oil cleanup in the Gulf of Finland. This model focused only on the cost related to cleanup and used only booms and recovery vessels as means of oil recovery. Other recovery methods were not considered. In a study by Lehikoinen et al. (2013) an influence diagram was developed to determine the recovery efficiency of Finnish oil combating vessels with the goal of maximising recovery efficiency. Lecklin et al. (2011) employed the use of the BN for the analysis of the biological impact of an oil spill in the Gulf of Finland. The study used expert elicitation in addition to information and data from literature. They analysed the most-probable and the worse-case scenario of an oil spill. In order to address the scarcity of data for an extreme event such as those that occur along the oil chain, a Bayesian approach was adopted by Eckle and Burgherr (2013). Further, Musella et al. (2016) applied the BN to resource mapping. This was done with the aim of having a tool for decision making in resource conflict management.
To our knowledge, ours is the first study to use BN to collectively estimate the social, economic, and biophysical impacts for an oil spill from shipping in ice-covered/Arctic waters. Because the dynamics in ice-covered/Arctic waters are more complex and involve more variables, the Bayesian model was the ideal approach for us.
To illustrate the use of SEMA, a combination of cost function and probabilities were implemented. However, to conduct a comprehensive study, we propose a participatory modeling approach that would utilise stakeholders’ engagement, expert elicitation, statistical data observation, output from oil spill models, and other numeric models as data inputs. The involvement of the stakeholders and experts from the onset of the modeling process is crucial for its validation and acceptance.
Since Arctic shipping is only beginning to evolve, one of the challenges with SEMA is the limited amount of data on Arctic shipping, the inaccessibility of the limited data available, and the lack of experts in shipping industry to provide inputs. Consequently, SEMA is developed to illustrate the use of BN in the Arctic and needs to be adapted to particular areas where a localised study is required. Currently, plans are being advanced to engage in an extensive data collection exercise in the Canadian Arctic area to make SEMA the premier model for this type of assessment. It would go through a series of updates by stakeholders and other experts as the information is obtained. Crucial to this objective will be to involve relevant, northern, indigenous communities in the study as stakeholders, they will have valuable insights and information for the development of SEMA. The strength of SEMA lies in its capacity to update variables and data from expert knowledge and stakeholder to improve the value of the output. Furthermore, it has the capability to address uncertainties, since it operates in a probabilistic mode instead of a deterministic one.
We conducted a case to demonstrate the use of SEMA. A scenario-based analysis was also done. The type of oil and size of vessel was found to be critical to the impact an oil spill has on the population in the affected area. The scenarios were selected based on what may be expected to occur in the Arctic. Therefore, we assessed the impact of light oil versus heavy oil, as well as large vessels versus small vessels. The output of SEMA was compared to the output using the previously validated Ng and Song (2010) model. From the results, the lighter oils generally produced less of an impact compared to heavier oils. In addition, large vessels produced greater impact when used in the scenarios. We found that using a recovery method helped reduce the impact. However, there was little difference between which recovery methods were used. Dispersant and in situ burning were employed but the results show very minimal differences.
The capability of SEMA to develop these unique scenarios demonstrates its power to provide insights into the environmental, social, and legal impacts of these situations. Thus, we can more accurately predict what costs we are likely to experience for any given scenario, including worse-case scenarios.
SEMA will be important to help shape policymaking on Arctic shipping. It could be used as a standalone tool for decision making. In this case, it can be used during an Environmental Impact Assessment (EIA) exercise to estimate the impact (in monetary value) that researchers can bring to end-users (e.g., transportation operators, local communities) with the assistance of economic modeling and simulation. In addition, the scenarios and the model output are essential for insurance companies to grab concrete ideas on the cost of an environmental disaster like an oil spill. This will go into determining the premiums shipping companies have to pay for insurance.
By developing SEMA, regulating Arctic shipping would become much easier by assisting policymakers and practitioners to establish appropriate policies and the optimal levels of infrastructure investments to support shipping activities in the Arctic. In turn, it improves the quality of livelihoods among the northern coastal communities, ensuring that Arctic shipping does not only benefit society on a global scale but also at the local and regional level.
In the debate regarding the impact of climate change and the prospects it provides (i.e., increased access to the Arctic and increased shipping through these waters), SEMA illustrates why it is important to prepare for a potential oil spill in the Arctic. Although this study focuses on an oil spill due to shipping, it is also important to look at the impact of oil drilling in the Arctic and how that may affect the local population, both socially and economically. Arctic and non-Arctic countries alike need to plan for any eventuality. They also need to enact and enforce laws that would protect the local populations that may be affected by the oil spill. Businesses need to be held responsible for the release of oil and other pollutants into the marine environment. Since the cruise industry continues to expand, it would not be out of place for the Arctic Council and indeed individual countries to develop policies that would regulate cruise operations.
Canada is currently in the process of drafting a new Arctic policy framework (GC, 2017). The importance of this work will be to determine the location of vulnerable areas in the Canadian Arctic in terms of the impacts of an oil spill. A mapping exercise can be carried out, where the output from SEMA becomes an input for such an exercise. The outcome would give the Canadian Government an idea of where to invest resources and which jurisdictions require more stringent laws on shipping. It is also clear any such exercise would be futile without the involvement of the local indigenous communities. Recently most communities have advocated their readiness to take part in any study that would benefit their communities (CBC, 2019). Their perspective and input would be very critical to shaping the Arctic policy of Canada. A similar approach can be adopted by other Arctic Council members.
To advance SEMA, it is important to adopt the participatory modeling approach and develop customised sub-models for the Arctic area. This will require the collection of relevant data. As noted above, plans are already in place to engage in an extensive data collection exercise in the Canadian Arctic to develop SEMA into the premier model for this type of assessment in this region. Fig. 6 shows the various steps of this process. In step 4, the identification of potential experts would be based on their reputation, experience, publications record, and knowledge of risk assessment and Arctic, oil spill, and shipping expertise.
Download : Download high-res image (408KB)
Download : Download full-size image
Fig. 6. Protocol for future works.
Step 6 requires developing a document that explains the format of the questionnaire. The review of documents from 1 and 6 would be carried out by experienced professionals.
There are still important questions that need to be answered and incorporated into the updated model. For example, in Canada, Land Claim agreements determine the value of the socio-economic factors beyond those addressed in SEMA. Some, such as hunting and cultural practices of the local people are difficult to quantify. Regulations presented by the National Energy Board (NEB) for Arctic drilling further emphasize the need to highlight the socio-economic effect of a potential project. The NEB document, however, does not clarify how this could be quantified. This can be critically explored using SEMA since oil drilling will also increase in the Arctic area (Lee et al., 2015, National Energy Board (NEB), 2011).
SEMA can also benefit from incorporating inputs from response agencies operating at local, federal, and international levels. Data from these agencies include the inventory and availability of response equipment (skimmers, dispersants, igniters) and trained response personnel. The location of these resources and deployment time to vulnerable areas or spill sites in the Arctic will be critical information to improve its accuracy.
The prospects of shipping and natural resource exploration and production in the Arctic are enormous and it is only a matter of time before it is fully recognised. Any form of preparation is important, and we believe that SEMA offers the ideal platform for this purpose. We also believe that this study is a critical piece of the puzzle that will help shape the development of Arctic shipping towards sustainability.
Acknowledgements
The support from the GENICE project: genice.ca (funded by Genome Canada and Research Manitoba), the Social Science and Humanities Research Council of Canada (SSHRC Insight Grants, No. 435-2017-0735 and 435-2017-0728), and the National Science Foundation of China (No. 71803131) are gratefully acknowledged. An earlier version has been presented at the International Workshop on Climate Change Adaptation Planning for Ports, Transportation Infrastructures, and the Arctic (CCAPPTIA: ccapptia.com), held in Winnipeg, MB, Canada, May 3–4, 2018. Also part of the paper is to be presented at the 27th Annual International Association of Maritime Economist (IAME) conference to be held in Greece from 25-26 June, 2019.</t>
  </si>
  <si>
    <t>Ali Cheaitou</t>
  </si>
  <si>
    <t>https://doi.org/10.1016/j.trd.2022.103491</t>
  </si>
  <si>
    <t>This study investigates the impact of hubs, CO2 emission taxation policy, and bunker fuels on the economic and environmental attractiveness of the Northern Sea Route (NSR).
Twenty-eight years of historical ice data have been combined to define the uncertainty level of ice thickness and concentration and converted to risk indexes using POLARIS, a risk management tool. The shortest travel times have been defined using the risk levels and a time-dependent shortest path algorithm.
The results stress that the carbon tax is not antinomic with profit. Moreover, the use of hubs was not found to be economically advantageous for a majority of the examined scenarios. Furthermore, although it increases the overall emissions, this reduces the CO2 emissions per container due to the rise in the shipping volumes. Demand elasticity to transit time and to freight rates shows that the choice of hubs significantly impacts the NSR’s economic and environmental attractiveness.</t>
  </si>
  <si>
    <t>Social Cost of Carbon (SCC) Marine fuels Trans shipment hubs Northern Sea Route (NSR) POLARIS Demand elasticity</t>
  </si>
  <si>
    <t>6. Discussion
This research aims at evaluating the impact of CO2 emission taxation on NSR attractiveness. Despite a highly constrained environment, we demonstrate that it is still possible to generate profit by navigating along the NSR using an ice class 1A vessel.
In contrast to Jiang et al (2021), we consider that the freight rate is set by the shipping company, and this has an impact on the number of containers loaded, i.e., on the shipping demand. Moreover, Jiang et al (2021) used the AIRSS based on monthly ice thickness and concentration while we evaluate the daily evolution of the ice conditions.
Additionally, one of the main issues faced by the economic development of the NSR is the difficulty of maintaining a fixed schedule for container liner operations (Zhao et al., 2022, Cariou et al., 2019, Lasserre, 2014, Schøyen and Bråthen, 2011) and recent studies have pointed out the suitability of hubs along the NSR (Bennett et al., 2020, Faury et al., 2020). Our results underline that using hubs facilitates loading more containers per year and enhances vessel productivity while also increasing costs. In addition, the use of hubs maximizes the number of journeys by the vessel during the period of possible navigation, as well as the number of journeys with short transit times (due to the distance saved), thus magnifying travel time savings relative to the SCR as indicated by existing literature (Faury and Cariou, 2016, Lin and Chang, 2018). However, from a profit perspective, with the tested freight rate values, the use of hubs would not be recommended.
Moreover, a carbon tax on ship emissions adversely affects investment in a high ice-class vessel with a greater engine power which would increase the amount of GHG emitted (Faury et al., 2020). While Cai et al (2020) affirmed the ship ice class does not greatly impact the NSR economic advantages, our analysis shows the shipping line can operate ice class 1A vessels with a logistics setting based on two hubs that optimizes loading capacity and meanwhile reduces the level of CO2 emissions per TEU due to the increase in the volume of transported containers, although the overall amount of emissions increases.
The other issue highlighted by scholars is the difficulty of predicting ice conditions from one year to the next (Stephenson et al., 2014, Cheaitou et al., 2020). The recent obstruction of a vessel by ice in November 2021 (Staalesen, 2021) recalls the need for an accurate operational decision tool such as POLARIS, (Fedi et al., 2018b, Stoddard et al., 2016) as well as the necessity to use specific vessels designed for operations in this area (Rigot-Muller et al., 2022). In line with previous analyses (Kujala et al., 2016, Lee et al., 2021), our study confirms the relevance of POLARIS for preventing navigation risks along the NSR.
Furthermore, scholars have raised the issue of organizing trade with vessels leaving ports at unpredictable times (Schøyen and Bråthen, 2011). Whereas the existing literature agrees that distance savings are limited due to short navigation seasons leading to few trips per year (Zhu et al., 2018, Lee and Kim, 2015, Verny and Grigentin, 2009), our analysis demonstrates the NSR’s economic attractiveness and its capacity to generate profit if the vessel is not used on a yearly basis.
We also highlight the impact that environmental policies may have on NSR attractiveness. The use of VLSFO has an obvious negative impact on NSR economic competitiveness compared to HFO. Additionally, the implementation of a SCC policy constrains navigation along the Russian shores but does not necessarily imply an increase in the freight rate to generate more profit.
The literature stresses that maritime transportation represents one of the most significant sources of air pollution in the Arctic (Winther et al., 2014, Winther et al., 2017) that ‘impacts on climate change, health and the environment’ (PAME DNV-GL, 2019) which requires modifications to the current shipping patterns to mitigate (Chen et al., 2022). Since 2020, the IMO has required bunkers with a low quantity of sulphur or alternatively using HFO with scrubbers, and furthermore, HFO and VLSFO will be definitively banned in the Arctic as of 2029 (IMO, 2021, Bai et al., 2020). According to Delft (2018), shipowners will comply with the HFO ban by using distillate fuels (MDO/MGO), while Liquified Natural Gas (LNG) as another alternative fuel to HFO is the most promising fuel option following the 2029 prohibition (Deniz and Zincir, 2016, PAME, DNV-GL, 2019). Nevertheless, this raises the question of necessary investments in LNG and other transport infrastructure along the NSR. At the time of this writing, the ‘large-scale investments’ required to develop the NSR and the Russian Arctic where transport facilities are poor (Zisk, 2015) could be jeopardized by the war against Ukraine started in March 2022. While Rosatom (the state-owned nuclear company) has committed to further invest USD 18 billion in the NSR development for oil and gas by 2030 (Dobson, 2022), some doubts remain for the future of container shipping in this area as it involves international players and thus, foreign investments. Preliminary studies have already shown a significant decline (–22 %) in investments and M&amp;A in Russia for the first quarter of 2022 compared to 2021 (OECD, 2022). Additionally, in this specific geopolitical context, we may see an increase in ‘sustainable development divestment’ (UNCTAD, 2022), and it is unclear if Russia will actually comply with the 2029 HFO ban.
In summary, the main contribution of this paper is the implementation of a model that combines different important aspects of the Arctic shipping system, including logistics settings, economic analysis, carbon taxation policies, and risk management in a novel way, under different climatic scenarios.
From a practical perspective, its main contribution is an inventory of quantitative results that may inform decision-making by shipping companies and governments regarding Arctic shipping operations, and in particular the environmental policies to be adopted.
7. Conclusion
This article has considered the impacts of CO2 emission taxation on the NSR attractiveness for container liner shipping through a tridimensional approach including environmental and economic parameters and risk management. Despite the additional cost generated by transshipment, the use of hubs can improve vessel productivity and appears to counteract the impact of Arctic ice conditions on navigation. Indeed, using hubs increases the number of journeys during this period without using a vessel with a higher ice-class that is usually synonymous with a higher daily fuel consumption and related emissions. Although the overall amount of emissions may increase, as more containers are loaded, the amount of CO2 emitted per container decreases which makes the NSR more environmentally friendly in relative terms. Finally, our analysis has also emphasized that the NSR can be a viable option if the vessel used for sailing along the Russian shores is not used year-round.
Our article highlights that an environmental policy is not antinomic with profit when dealing with Arctic navigation. The implementation of hubs decreases the amount of CO2 per container but also counteracts the ice variation. Additionally, hubs offer inhabitants the possibility to settle by the creation of economic activities that are not dependent on raw materials. This issue is already being addressed by Russian authorities as they are updating numerous ports and connecting some of them with the rest of the national network. At the same time, they are building resistant and modern icebreakers able to assist vessels on a yearly basis, thus counteracting the challenges of remoteness that vessels may face. However, to make the use of hubs more economically viable for shipping companies, states may need to financially support the development and use of these hubs in order to reduce feeder and transshipment costs.
From the shipowners’ perspective, if some container shipping companies have declined to sail along the NSR due to ecological considerations, we stress that the use of POLARIS and icebreakers may possibly mitigate potential risk occurrence to the fragile Arctic environment. From an economic standpoint, our analysis demonstrates that the ice-class 1A container ships can be profitable in the Arctic under some operating conditions. Such vessels also emit the lowest amount of CO2, for a type of propulsion equivalent, compared to higher ice-class vessels, which are more expensive and have more powerful engines.
Finally, we acknowledge two main limitations relating to categories of the GHG analyzed and vessels used. We only evaluated CO2 emissions as CO2 remains the primary GHG emitted. SOx emissions have not been integrated in line with the IMO 2020 regulations that reduced the sulphur threshold to 0.5 % and that came into effect in January 2020. Second, we considered “low” ice-class vessels such as class 1A since this ship type is the most used by shipowners. Third, we assumed a fixed value for the fuel price that corresponds to the situation before the COVID-19 pandemic. The model is flexible enough to accommodate other fuel price values, such as the high current prices, which would reduce the profit of the operations and increase thefreight rates that shipping companies charge to their customers since fuel price is an important component of the overall shipping cost. Future research will incorporate the evaluation of the fuel price volatility, additional emissions and ice-class vessels. Consideration of the effect of different financial subsidies provided by governments to Arctic shipping stakeholders, as well as the impact of other environmental policies, would also be promising avenues for future research.</t>
  </si>
  <si>
    <t>Transport Policy</t>
  </si>
  <si>
    <t>Haakan Lindstad</t>
  </si>
  <si>
    <t>https://doi.org/10.1016/j.tranpol.2015.09.002</t>
  </si>
  <si>
    <t>This paper assesses costs, emissions, and climate impact by freight shipping in the Arctic with main focus on the Northern Sea Route. The entire route lies in Arctic waters, which due to global warming, has become ice free during summer and autumn. The route goes from the Atlantic Ocean to the Pacific Ocean along the Russian Arctic coast and reduces voyage distance by 40% between Northern Europe and Japan. Traditionally, comparisons of the climate impact of transport solutions have been based on fuel consumption and carbon dioxide (CO2), while other trace emissions in the exhaust gas have been ignored. It is becoming increasingly well-known however, that aerosols, and their precursors emitted from shipping are strong climate forcers, with a magnitude that is intimately connected to the specific region of emission. Taking into account these considerations, we apply region-specific Global Warming Potential (GWP) characterization factors to estimate the relative magnitude of the short-lived climate forcers in the Arctic compared to traditional shipping regions and to the impact of CO2 emissions in light of reduced overall fuel consumption. The results indicate that there are no general climate benefits of utilizing the Northern Sea Route, even with cleaner fuels, since the additional impact of emissions in the Arctic more than offsets the effect of shorter voyages. In terms of climate change mitigation, managing this trade-off will be challenging, as the Northern Sea Route offers cost savings per ton of freight transported.</t>
  </si>
  <si>
    <t>Arctic Shipping and environment Greenhouse gases Emissions GWP IMO</t>
  </si>
  <si>
    <t>3. Results and discussion
We first investigated the climate impact as a function of power load by combining the emissions obtained by Eq. (3) with the region specific GWP factors presented in Table 3, starting with a 20 year time horizon. Assessments based on the 20 year time horizon is most relevant if the focus is on identifying fuels and technologies which give the largest reduction in climate impact within the next decades. This is also consistent with policies focusing on the need for a reduction in GHG emissions of around 50–85% in 2050, compared to current levels to achieve a stabilization of the temperature at 2 °C above pre-industrial levels (IPCC, 2013). Fig. 2 shows the climate impact with a 20 year horizon when operating in the Arctic and when operating in the rest of the world at high and low power. Here the CO2 equivalent impact is shown vertically for each of the assessed fuel and engine technologies at low and high power shown horizontally. Emissions which contribute to warming are grouped above the zero line and those which contribute to cooling are below the line with the net effect of warming and cooling emissions shown as the red horizontal line.
Fig. 2
Download : Download full-size image
Fig. 2. Kg CO2 eq. impact per 1000 kWh with a 20 year time horizon (GWP20) as a function of power, fuel, and operational area.
In general, Fig. 2 shows that the climate impact is lowest per kWh at high power for all fuel and engine options. At low power, the increase in climate impact is much larger in Arctic than in non-Arctic areas. In non-Arctic areas, LFO has the lowest net impact of all of the assessed options both at high and low power, due to the cooling effect of the emitted sulfur and nitrogen oxides. In Arctic areas the MGO has the lowest impact at high power while the High Pressure LNG solution has the lowest warming impact at low power. Fig. 3 shows the climate impact with a 100 year horizon when operating in the Arctic and when operating in the rest of the world at high and low power.
Fig. 3
Download : Download full-size image
Fig. 3. Kg CO2 eq. impact per 1000 kW h with a 100 year time horizon (GWP100) as a function of power, fuel, and operational area.
Comparing Fig. 3 with Fig. 2 shows that there is a much larger difference between the assessed options with a 20 year time horizon compared to a 100 year time horizon. The explanation is that with a longer time horizon, the impact of the CO2 emissions becomes the dominant warming mechanism relative to the shorter-lived (in atmosphere) emission species. This implies that if we compare trades through Northern Sea Route with trades through Suez Canal based on a 100 year horizon, the large difference in distance will result in a smaller impact of NSR. However, since we might be close to an Arctic tipping point (Lenton and Held, 2008, Boé and Hall, 2009) there are good arguments for making such assessment based on a much shorter time horizon, i.e. the 20 year impact. In Fig. 4 we compare trades through Suez with trades through Northern Sea Route (NSR) with trades through Suez based on equal vessel sizes, i.e. using Panamax dry bulkers in both trades for each of the fuel options.
Fig. 4
Download : Download full-size image
Fig. 4. Cost and kg CO2 equivalent (GWP20) per ton transported per fuel type for Suez versus NSR trades.
The figure shows that Northern Sea Route (NSR) gives the lowest cost, i.e. 18 USD per ton of goods transported versus 29 USD per ton transported through the Suez Canal. NSR also gives the lowest CO2 only emissions, i.e. the marine blue area in each of the bars, per ton transported. However, if the comparison instead is done based on CO2 equivalents (GWP20), the climate impact for per ton transported through Suez is lower than when using the NSR for all the investigated fuels. For LFO used in Suez trades the impact is 20 kg-CO2-eq. per ton transported as shown by the red net line compared to a climate impact of 65 kg-CO2 eq. in trades through NSR; Switching fuel from LFO to LNG in NSR trades reduces the climate impact of the NSR trade to 40 kg-CO2 eq. which still is twice the impact level of using LFO in Suez trades measured per ton transported.
4. Conclusions
The main objective of this study has been to assess costs, emissions, and climate impact of trade by Northern Sea Route between Northern Pacific and Europe. Based on our analysis, the following conclusions are drawn: First, the GWP approach results in a larger differentiation between the alternative options than the CO2 only approach; Second, the GWP approach gives the opportunity to model the real impact of reduced operational speeds, i.e. low power operations; Third, the GWP approach enables modeling the impact of various options as a function of chosen technologies and fuels in sensitive areas such as the Arctic; Fourth, in a world where urgent action is required to mitigate global warming, the traditional CO2 only approach should be replaced by the GWP concept to ensure that the best climate mitigation options are selected; Fifth replacing the traditional CO2 only approach with GWP would be fully in line with the basis for the UNFCCC agreement.
However, replacing the CO2 only approach for climate assessments will be challenging, since the current emission regulations by the International Maritime Organization provide limits for SOx and NOx for health and environmental reasons and for CO2 to mitigate global warming, while all other trace exhaust gas emissions are unregulated. The explanation for this is than in the late 1980s, when IMO started its work on prevention of air pollution from ships the focus was on harmful emissions and their impact on humans and nature only.
The overall results indicate that there are no general climate benefits of utilizing the Northern Sea route even with cleaner fuels, since the additional impact of emissions in the Arctic more than offsets the effect of shorter voyages. In terms of climate change mitigation, managing this trade-off will be challenging as the Northern Sea Route offers cost savings per ton of freight transported.</t>
  </si>
  <si>
    <t>Development of a search and rescue framework for maritime freight shipping in the Arctic</t>
  </si>
  <si>
    <t>Lukas Benz</t>
  </si>
  <si>
    <t>https://doi.org/10.1016/j.tra.2021.07.006</t>
  </si>
  <si>
    <t xml:space="preserve">In recent years, Arctic routes have been receiving increasing attention, as they offer a solution to capacity bottlenecks on the most frequented routes, such as the Suez Canal, Strait of Malacca, and Panama Canal. Due to climate change and melting polar ice, Arctic routes, especially the Northern Sea Route/Northeast Passage and Northwest Passage, are becoming increasingly competitive. The consequence of this development is an increase in maritime traffic in Arctic waters. Due to the harsh environment, maritime activities in the Arctic are associated with numerous risks, as reflected in the 512 incidents in the last decade. Therefore, sufficient search and rescue capabilities are necessary to ensure safety. Thus far, various studies have focused on different components of search and rescue, such as port infrastructure, icebreaker capabilities, and navigation. However, there is no study offering a framework for the required further development of search and rescue capabilities. Therefore, in this paper, a search and rescue framework is proposed. The development of the framework is based on a literature review of dimensions of search and rescue in the Arctic. Semi-structured interviews with 24 experts regarding the identified dimensions were conducted. The results of the qualitative content analysis show a total of 23 top-codes and 50 subcodes, which are presented and discussed. The discussion leads to the presentation of the search and rescue framework, including the dimensions port infrastructure, search and rescue equipment, communication technology, navigation technology, standards and agreements, and cooperation and the respective top-codes. Finally, limitations are addressed, and starting points for further research are proposed.
</t>
  </si>
  <si>
    <t>Arctic shippingNorthern Sea RouteNorthwest PassageFreight shippingSearch and rescue</t>
  </si>
  <si>
    <t>5. Discussion and development of a SAR framework
Ongoing climate change makes Arctic routes increasingly attractive for future shipping. They offer a unique opportunity to relieve traditional sea routes and enable shorter transport times. However, before Arctic routes develop into highly frequented sea routes like the Suez Canal or Panama Canal, a comprehensive SAR framework should be introduced. This would not only prevent potential shipping accidents but also protect humans and nature. In the following, we systematically reflect on our most significant findings concerning our SAR framework and discuss the results in light of the existing literature.
Table 3 illustrates the multiple dimensions of capabilities associated with SAR, including port infrastructure, SAR equipment, communication technology, navigation technology, standards and agreements, and cooperation. The further breakdown of the dimensions reflects the high diversity of individual capabilities. These include aspects such as the equipment and characteristics of the ports, the design and structure of SAR equipment, the availability of communication and navigation technologies, the need for specific standards and the intensive exchange and cooperation between Arctic states. In principle, there is a need for improvement in all six dimensions. The SAR framework is presented in Fig. 2.
Download : Download high-res image (573KB)
Download : Download full-size image
Fig. 2. SAR framework.
5.1. Port infrastructure
Beginning with the dimension port infrastructure, we first consider port characteristics. The experts' opinions clearly show a particular need for more deep-sea ports in this area. This aligns with literature such as Abe and Otsuka, 2019, Buixadé Farré et al., 2014, Dalaklis et al., 2018b. There are several ports along the NSR, but they have been neglected since the Soviet era and are, therefore, in disrepair (Buixadé Farré et al., 2014). Compared to the NSR, the NWP's port infrastructure is highly underdeveloped, especially in the Canadian Arctic (Dalaklis et al., 2018b). In addition to their capacity as deep-sea ports, ports must also be optimized in terms of their distance from each other and the ship's route. The experts called for a manageable distance between ports so that a ship can dock at any time.
Furthermore, some experts demanded a port that is not hindered by harsh weather conditions. The experts also stressed that these ports must be accessible year-round. Further optimizations are, therefore, necessary to improve the port structure. Such an analysis was carried out by VanderBerg (2018), who identified only a few deep-sea ports in his mathematical model. In addition to the factors relevant for SAR, such as the distance to the shipping route and suitability as a deep-sea port, a large number of other factors were taken into account in the calculation. However, the result of his analysis shows an optimum by fulfilment of all criteria considered, which is why the proposed ports do not represent an adequate solution for SAR. Of the 32 ports analyzed, a deep-sea port only came 7th in his calculations, and in 6th place was a port located near an Arctic shipping route. As mentioned above, the experts considered not only the distance to the shipping route to be important, but also considered the distance between appropriate ports and their conditions (size, equipment, infrastructure, connection to the hinterland, etc.) to be particularly important. Ports should also be optimized with regard to SAR relevant factors to ensure that a sufficient number of suitable ports are within reach.
The experts also made recommendations for the equipment of the ports. A port must ensure that a ship can enter and anchor safely. This includes, for example, small icebreakers that keep the harbour area and the route free of ice at all times. Additionally, tugs are needed to manoeuvre large ships. Equipment for the salvage of vessels must also be kept available. A port should also have extensive and modern communication capabilities to communicate with ships and the hinterland, as well as helicopters and SAR personnel. A port should have both medical facilities and shipyards. Medical facilities can provide second aid and intensive care. Shipyards enable the repair and maintenance of ships in case of accidents or damage. Furthermore, a port should have sufficient capacity for replenishing fuel, food and drinking water. An unbroken hinterland connection must be ensured to supply the port and transport the injured and sick. This can be made possible by helicopter landing areas, runways for aircraft, roads or railways. This recommendation aligns with Longrée and Hoog (2014), who, in their study, distinguished a three-stage division into port, airport and settlement zones and proposed a three-step development concept. The good infrastructure is linked to the availability of well-qualified port personnel who can work in the areas mentioned. Medical staff, technicians and navigators are of particular relevance.
5.2. SAR equipment
Next, we examine the second category of our SAR classification. The SAR equipment is characterized on the first level by the top-codes involvement, icebreakers and SAR centers.
Concerning the dimension of SAR equipment, it is primarily the agreement of the experts on the additional need for further icebreakers that should be mentioned. However, there are apparent differences between the routes. While the NWP has hardly any icebreaker capacity (Parsons et al., 2011), several icebreakers are already in operation in Russian waters (Liu et al., 2016, Meng et al., 2017). To enable commercial navigation through the Arctic, icebreaker escorts are indispensable due to the ice conditions, and the Arctic icebreaker fleet must be expanded, which aligns with the literature (Buixadé Farré et al., 2014, Dalaklis et al., 2018b, Abe and Otsuka, 2019). Some efforts to expand icebreaker capacity are already being made by some Arctic countries. For example, Russia designed the icebreaker class ‘Project 22220′, the first icebreaker of which has already been in operation (Arktika) since September 2020, and four more icebreakers are under construction (Sibir, Ural, Yakutiya and Chukotka) with planned completion between 2021 and 2027 (Skripnuk et al., 2020, Teplukhina et al., 2020). Moreover, even more powerful icebreakers are planned within the icebreaker class ‘Project 10510′. These should be commissioned by 2027 (Sevastyanov and Kravchuk, 2020). Nevertheless, more icebreakers and year-around operation are still needed (Skripnuk et al., 2020).
In addition to the expansion of the icebreaker fleet, technological development and ship upgrades with more powerful engines are essential points that the experts underlined. Meng et al. (2017) have also mentioned the increasing age of the Arctic icebreaker fleet. Dalaklis et al. (2018b) reached similar conclusions, describing the Russian icebreaker fleet in detail in their paper and recommending further increasing the number of atomic icebreakers.
In addition to the pure accompanying function of icebreakers, the experts considered so-called standby icebreakers to be necessary to patrol Arctic routes, so they can be deployed at any time. This should both guarantee availability and shorten response times. However, the equipment on board the icebreakers must also be expanded. In addition to the introduction of standards for equipment, the equipment must be expanded to include equipment for medical emergencies. Furthermore, the icebreakers should have a reserve tank for fuel as well as reserves of food and drinking water on board.
Another interesting point that has not yet received much attention in the literature is the use of mobile SAR stations. Some experts have suggested implementing mobile SAR stations. Often patrolling as icebreakers and quickly available, these mobile SAR stations would be equipped for emergencies. Helicopters should also be stationed on the mobile SAR stations to ensure rapid deployment. The mobile SAR points should have sufficient medical equipment and personnel on board to provide medical care.
The involvement of civil and military resources as additional SAR resources is another relevant point that was mentioned by the experts and that has so far received no attention in the literature. According to the experts, it makes sense to integrate the resources of local people into SAR activities in order to increase SAR capacities and to ensure quick and efficient response in case of emergencies. Locals have resources (e.g., ships, snowmobiles, buoys, tows) that can be deployed quickly, as well as the necessary knowledge about local conditions (e.g., draft, weather conditions, ice conditions) (Ford et al., 2010, Pearce et al., 2015, Clark et al., 2016, Clark et al., 2018). Comprehensive training is necessary to involve local people in SAR activities and to use human resources effectively. In particular, because many communities are only minimally prepared for the current SAR requirements, it is necessary to train residents in various areas: first aid, emergency management, multi-agency responses (Ford and Clark, 2019). Systematic involvement of the locals leads to the creation of a local workforce (e.g., Canadian Coast Guard Auxiliary) (The Standing Committee on Fisheries and Oceans, 2018). Such a local workforce could significantly relieve and support SAR staff, especially in relation to minor incidents or in remote communities (Byers and Covey, 2019). According to the experts, the resources of the military, and the police should also be integrated into SAR activities. These two public institutions have a wide range of well-equipped resources (such as aircrafts, helicopters, boats, icebreakers, satellites and qualified personnel) (Smith, 2017, Byers and Covey, 2019). Response times can be reduced by using this modern equipment (Ford et al., 2010, Smith, 2017).
There is also an indicated need for additional SAR centers, which aligns with the existing literature (Larsen et al., 2016, Milaković et al., 2018). The SAR network should consist of full-time SAR centers and smaller SAR centers. The larger SAR centers then serve as control centers for emergencies. However, they are also be responsible for coordination between small SAR centers and mobile SAR points. Dalaklis et al. (2018b) have described a similar concept (headquarters, marine rescue coordination centers and marine rescue subcenters) along the Russian coast, but this approach is not yet practicable due to long distances, long reaction times and seasonal availability (Longrée and Hoog, 2014). However, it is precisely this constant availability of all SAR centers and their rapid operational readiness – whether small or large, centralized or remote, onshore or offshore – that experts consider as a decisive criterion for securing the shipping routes in the Arctic.
Furthermore, the distribution of SAR centers has so far only been based on country-specific regulations. A new distribution of the individual SAR centers should be designed to optimize both country-specific and cross-border response capabilities. The results of Shan and Zhang (2019), whose analysis of optimal rescue bases covered the entire Arctic region, could be valuable for the establishment of new SAR bases. There is an agreement between the interviewed experts and the literature that parts of the old military infrastructure (military bases) should be reused (Longrée and Hoog, 2014). The planning should also take into account the analysis of Pestov and Pilat (2011), which shows the impact that minor changes could have on the whole network. In the opinion of some experts, however, the expansion and new construction of SAR centers is associated with additional requirements for the SAR centers. These should enable a two-level SAR concept, first aid and second aid. First aid operations should be ensured by helicopters. These provide a fast means of transport over short and medium distances (Palma et al., 2019). Small and fast boats also guarantee a quick response. An analysis of different rescue scenarios using helicopters and rescue boats can be found in the study of Jacobsen and Gudmestad (2013). The equipment for second aid mainly includes airplanes. An additional point that has not been considered in the literature so far is the use of drones for first aid. Aside from first aid for people, the fast response of oil pollution teams is also necessary. Furthermore, well-trained SAR personnel are also an essential aspect of a successful SAR framework. SAR staff should be trained not only on the procedures of SAR operations (e.g., how to conduct SAR operations, how to respond to a rescue request or how to assist in emergency calls) but also in the medical field (medical personnel). Furthermore, SAR staff should be trained on dealing with poor weather and a lack of communication, as well as on diplomatic skills and languages.
5.3. Communication technology
In the field of communication technology, the experts agreed that there is a lack of suitable tools for communication, which has also been confirmed in some studies (Kvamstad et al., 2009, Milaković et al., 2018). The experts indicated that the area-wide satellite coverage is particularly important for ship-to-shore communication. Coverage of shadow zones is currently not yet present, and further development is needed. This need for satellite coverage was also identified by Kvamstad et al. (2014) in the MARENOR project (Maritime Radio System Performance in the High North). As described in their study, common maritime communication systems based on GEO satellites (e.g., Inmarsat) cannot be used in Arctic waters because their coverage limit is 81.3°N, and instability and signal loss occur from 70°N (Kvamstad et al., 2014). The only satellite system that covers the polar sea completely is Iridium, which is suitable for non-critical voice communications and the transmission of short messages with low time requirements (Larsen et al., 2016). However, even here, instabilities and system failures occur repeatedly (Kvamstad et al., 2014). The experts underlined that, in addition to comprehensive satellite coverage, appropriate bandwidth is also required to enable SAR missions. This need has also been identified by Buixadé Farré et al., 2014, Palma et al., 2019. According to the experts, to achieve a suitable communication network, the use of military technology should be made possible for civil shipping. In addition to the availability of these technologies, all passing ships must be equipped with these technologies and interoperability between different providers or systems must be guaranteed. The experts also suggested what the communication technologies on the ships should look like. It is essential that the installed technology be weather- and ice-proof and able to withstand the rough conditions of the Arctic. Maintaining redundant systems is also suggested to continue operations in the event of a system failure. In addition to regular communication, the experts advocated for the development of an emergency communication system that would still be operational even if all other onboard systems failed.
5.4. Navigation technology
In contrast to communication technology, the experts claimed that area-wide coverage plays only a subordinate role in navigation. This finding is reflected in the relevant literature (Kvamstad et al., 2014, Larsen et al., 2016). Kvamstad et al. (2014) clearly showed that satellite coverage combining satellite systems at high latitudes is sufficient for navigation purposes. However, they pointed out that inaccuracies may occur. These inaccuracies can only be resolved in the Arctic by reference stations, but their coverage is still lacking and must be improved (Larsen et al., 2016). In addition, the experts also saw potential for improvement in the transmission speed of weather and ice data. This point can be combined with the findings from the dimension communication technology. The existing communication infrastructure is not suitable for the rapid exchange of extensive data.
Another important point the experts mentioned is the forecasting of weather and ice conditions. Some studies have reported that comprehensive ice charts and calculations are already available (Meng et al., 2017, Milaković et al., 2018). Furthermore, Kvamstad et al. (2009) have described the possibility of ice forecasts by using synthetic-aperture radar and near-ship ice monitoring. Nevertheless, the experts saw room for improvement, especially in the forecasting of drifting ice masses (such as drift ice, icebergs and ice floes). One possible approach is the use of machine learning or artificial intelligence based on atmospheric models. In addition to improving weather and ice forecasts, the experts emphasized the need for availability of real-time data. Drones, which can be used for ice forecasts and monitors, were mentioned. In addition to weather and ice data, the availability of hydrographic data was also mentioned. This point is highlighted in the literature as well. Pruyn (2016) named missing data as the main cause of grounding. As with communications technology, the experts noted that the technology must also be available on ships and that military solutions must be made available for civilian shipping.
5.5. Standards and agreements
In addition to the proposed measures mentioned above, future Arctic SAR capability development should be consistent with established international standards and agreements. The International Convention on Maritime Search and Rescue, as well as the agreements on SAR and oil pollution, did not propose precise infrastructural requirements for adequate SAR operations in the Arctic. Their purpose was mainly to establish responsibilities among the Arctic states and state the importance and necessity of cooperation between the countries, in particular the exchange of information and joint training. This is confirmed in the literature; Rottem (2014) analyzed various agreements from Norway's perspective and found that they are mainly used for political and symbolic reasons to raise awareness of necessary SAR infrastructure in the Arctic without actually improving the infrastructure. Some experts called for a more specific and extended version of the standards, taking the Polar Code as an example. This aligns with the research of Buixadé Farré et al., 2014, Dalaklis et al., 2018b, who have indicated that the previous agreements do not assign responsibility for the concrete physical implementation of responses. The experts also demanded that these standards and agreements be implemented in all Arctic countries. To this end, a monitoring system should be introduced to regularly check available SAR resources. As Buixadé Farré et al. (2014) have described, the Arctic has also gained increasing political interest. Since the establishment of the Arctic Council in 1996 by the five states with large Arctic Ocean coasts and the three other states within the Arctic Circle, an increasing number of countries have been integrated into this intergovernmental forum. Some experts did not consider these participants to be beneficial and therefore suggested the clarification of interests.
Furthermore, the experts demanded the revision and rewriting of standards related to SAR to raise awareness of SAR and be prepared for emergencies. One possibility is the cross-border standardization of SAR equipment for all Arctic states. Chircop and Czarski (2020) examined the harmonization of national legislation in the five Arctic states and established that, despite a high level of convergence with the Polar Code, differences still exist. For example, the experts emphasized in particular the standardization of communication between ports and national SAR centers, clarification of responsibilities, and arrangements for border crossing or dismantling in the case of emergency. The experts also recommended the standardization of SAR processes. Among others, the following aspects must be defined: priorities, procedures, and responsibilities in case of emergencies. These regulations should extend to all routes. In addition, the experts highlighted the importance of the Polar Code and claimed that the requirements should be strengthened. They criticize in particular that a variety of safety requirements, such as the operating manual, ship structure, safety of navigation, life-saving equipment and arrangements, communication, voyage planning, crew, training, etc. are only to be fulfilled on a voluntary basis. In addition, the interviewed experts point out that pollution from ships and the regulation of heavy fuel oil are not taken into account in current regulations and need to be discussed more intensively, which is in line with the literature (Sun, 2019, Sun, 2020). Furthermore, they recommended a mandatory risk assessment to enable shipping companies to determine whether they are ready for a voyage through the Arctic. POLARIS is an exemplary option that has already received growing attention in the literature (Stoddard et al., 2016, Fedi et al., 2018a, Fedi et al., 2020).
5.6. Cooperation
The experts saw an urgent need for improvement in cooperation. One crucial point is the sharing of information. As sensitive military or semi-military data (coast guard) is at stake, the experts called for mutual trust. Less problematic but recommended by the experts is the sharing of scientific data obtained through scientific observation systems. The experts saw great potential in joint SAR trainings and exercises. These must first be expanded both bilaterally and multilaterally and involve several countries. Joint training will help overcome the language problems and cultural barriers identified by Schmied et al. (2017). Regardless, training must be intensified and include various emergency scenarios. This recommendation aligns with the findings of Schmied et al. (2017), who concluded that past training has been limited in both scope and complexity. The experts also indicated that pure training alone is not sufficient but that trainings must be subsequently jointly evaluated and assessed to identify potential for improvement. In addition to cooperation between countries, internal cooperation between military, police, rescue services and civil rescue facilities is essential. Another point of interest is the financing of all expenses related to SAR. It must be clarified who is to pay for investments in the SAR's infrastructure and who will pay for its maintenance. It must also be determined who will finance the training of personnel. Likewise, it must be clarified who will bear the costs of border and cross-border operations.
6. Conclusion
Arctic maritime freight shipping has become an increasingly important topic in research in recent years, which can be attributed to capacity bottlenecks on usual routes and global warming. Arctic ice is melting, which increases the competitiveness of Arctic routes. When considering the risks of navigation in Arctic waters, the insufficient SAR capabilities play an important role for many researchers.
This paper aims to conduct systematic research on SAR in the Arctic. The main objective of this work is to propose a SAR framework serving as a starting point for further development of SAR in the Arctic region. For this purpose, a literature review for the identification of SAR dimensions is conducted. Afterwards, qualitative expert interviews for the extension of the dimensions are conducted and the transcripts are analyzed using a qualitative content analysis approach.
The study identifies the dimensions port infrastructure, SAR equipment, navigation technology, communication technology, standards and agreements, and cooperation as part of the SAR framework.
In the dimension port infrastructure, the paper confirms that there is a need for more deep-sea ports. Additionally, the distance between the ports, between ports and the shipping routes as well as the inland connection of the ports must be considered. Furthermore, recommendations for equipment of ports are given, e.g., small ice breakers and tugs, ship yards, landing capacities, and trained personnel.
For SAR equipment, the study includes the expansion of icebreaker capacity, also for escort missions, and suggests mobile SAR points equipped with the necessary onboard equipment. In addition, permanently available, easily accessible SAR centers equipped with rapid reaction forces, helicopters, aircraft and trained personnel are proposed to strengthen the SAR in the Arctic region.
The equipment of ships with technologies as well as the coverage is considered for both communication and navigation technology. For communication technology, the research highlights the satellite and radio coverage and internet bandwidth. Backup systems, and interoperability/stability of the systems, and the use of military technology are proposed as development areas. For navigation technology, weather forecasting - especially ice forecasting using artificial intelligence – and the availability of data offer room for improvement.
The further development of standards and agreements for SAR processes, guidelines for ships, trainings, ship construction, and route risk assessment is also identified, going in line with the extension and an implementation review of the Polar Code. The elaboration of country-specific solutions, and the clarification of interests and responsibilities are also identified for future improvement.
Additionally, the study suggests an extension of cross-border and country-internal cooperation as well as joint trainings, knowledge sharing and financing.
In sum, the results offer a wide range of improvement areas for SAR in the Arctic region.
From a theoretical perspective, this paper offers a framework for future research to systematically develop SAR in the Arctic. The study contributes to the existing scientific discourse by aggregating existing necessary dimensions and extending them with expert support. From a practical perspective, the results can serve as a starting point for the further development of SAR in the Arctic. Furthermore, the framework offers the possibility for those involved in further development to contextualize their own activities.
The results of this study have some limitations that need to be considered. A general constraint of the research is that transpolar routes, which, in addition to the NSR and NWP, represent a further option for maritime freight traffic, are not explicitly considered. Additionally, the study could not consider dependencies between the identified dimensions. Furthermore, economic aspects of SAR, for example, through cost-benefit analysis, are not included and could be taken into account in following studies. Further research could be conducted on the extent to which the dimensions influence each other. Quantitative research could also determine the sensitivity of the individual components over the short, medium and long terms. Furthermore, the focus on freight transportation does not address the issue of cruise shipping. Here, there is a further need for research on how the existing framework should be adapted or extended. Additionally, this study does not take into account future developments in traffic flows. Future studies may develop models in which forecasts for the use intensity of the different routes are derived in order to draw conclusions for the further development of SAR. This could include new business models, strategic decision-making approaches and methods of futurology. Although a solid starting point for further SAR development has been established with the base of 24 experts in this study, future studies are needed to develop a guideline with concrete actions for further improvement of SAR in the Arctic region. In this context, it is advisable to examine the plausibility and feasibility of the starting points elaborated in this study.</t>
  </si>
  <si>
    <t>A matter of good fortune? The grounding of the clipper adventurer in the Northwest passage, Arctic Canada.</t>
  </si>
  <si>
    <t xml:space="preserve">Because of its hazardous ice conditions, the Canadian Arctic was a latecomer to the burgeoning polar cruise industry: the first cruise was offered in 1984. Since 2006, some regions, especially the Northwest Passage, have witnessed considerable growth in this sector. Despite this growth, cruise operators in Arctic Canada have kept a good human safety profile, although there is a "lengthy record and anecdotal history of groundings and other bumbles" (Jones, 1999:31). In August 1996, for example, the Hanseatic ran aground in the Simpson Strait, perforating two of the ship's fuel reservoirs, and all 153 passengers had to be evacuated by helicopter (Grenier, 2004). The latest of these incidents came in August 2010, when the Clipper Adventurer grounded on an underwater cliff in Coronation Gulf in the Northwest Passage. Although there was no loss of life or environmental catastrophe, the incident showed the stark reality of the individual, cultural, and environmental risks associated with polar travel, and it should send a warning to decision makers about the complexities of managing and governing cruise activities in Arctic waters. After an overview of Arctic cruise trends in Canada, we explore briefly what happened to the Clipper Adventurer during the summer of 2010 and comment on the implications of that incident for the governance of cruise tourism in Arctic Canada, particularly in relation to safety issues.
</t>
  </si>
  <si>
    <t>The unfortunate grounding of the Clipper Adventurer gives rise to pressing questions for the cruise industry in the Canadian Arctic. For instance, how can risk be minimized for the increasing number of cruise ships and tourists visiting the Canadian Arctic? What can be learned from the grounding that will help improve future cruise operations in the Arctic, particularly with regard to safety? What voluntary and regulatory mechanisms are required to ensure the Arctic cruise industry meets appropriate safety and environmental protection standards? The anticipated growth in the cruise sector, in combination with increasing debate over sovereignty in Canada's Arctic waterways (Huebert, 2001) and the possibility of increased hazards in the Northwest Passage (Stewart et al., 2007), makes addressing these questions critically important. Although hazardous ice was not a factor in the Clipper's grounding, incidents may accelerate because ice conditions in this stretch of water will become more unpredictable as the Northwest Passage transitions to an ice-free summer. The prevalence of multi-year ice may be particularly problematic for transiting vessels (Stewart et al., 2007).
It was a matter of good fortune that the Amundsen was relatively close to the Clipper Adventurer, and even more fortunate that the icebreaker was carrying the appropriate equipment and operational expertise to map a safe rescue course, which allowed the Amundsen access to the grounded ship "without risk of succumbing to the same fate" (Church et al., 2010:38). Why the crew of Clipper Adventurer was unaware of a charted hazard is currently a matter of speculation, but it is clear that the approach adopted by the Amundsen minimized the risk associated with the evacuation of passengers from the cruise ship to the icebreaker and onward to Kugluktuk. Without doubt the CCG greatly increased the efficiency and effectiveness of the rescue under difficult conditions (Church et al., 2010). However, it is impossible to guarantee that the Coast Guard will be close enough to provide search and rescue services to stricken cruise ships in the vast and increasingly busy waterways of the Canadian Arctic. Under normal circumstances, the CCG's response time could be 10 hours or more, depending on ice, weather, hydrographic, and other conditions (CCG, 2007b, 2008). While six icebreakers are deployed to the Arctic in summer, and while search-and-rescue operations take precedence in CCG operations, expecting this small fleet of icebreakers to cover such a vast area of waterways is unrealistic. The fortunate circumstances that permitted the rescue of the Clipper Adventurer in 2010 may not prevail during future incidents.
Fear of future incidents, along with the desire to exercise sovereignty over the Arctic region, has placed Arctic marine governance at the forefront of northern policy issues in Canada (Government of Canada, 2010). The federal government has already begun to revise reporting and monitoring policies in Arctic waters, including a change in July 2010 to NORDREG (Northern Canada Vessel Traffic Services), which for the first time made it mandatory for vessels over 300 tonnes to report to the CCG while operating in Arctic waters. However, according to CCG and Transport Canada representatives, more than 98% of vessels operating in Arctic waters were already reporting to the CCG even when it was voluntary. It is therefore questionable whether this policy change will make any appreciable difference beyond reiterating the view that Canada is asserting sovereignty over what it considers to be internal waters. This change has been criticized as being meaningless in practice considering it will capture only the 2% of vessels that were not previously reporting. Perhaps more relevant would be significant federal investment in additional icebreakers and other infrastructure for enforcement, search-and-rescue, environmental disaster prevention, and clean-up and salvage operations. Although the federal government has committed CDN$800 million to procuring one new polar icebreaker, which is expected to have greater icebreaking capabilities than any other ship operating under the CCG, this ship will simply replace the CCGS Louis S. St-Laurent, which is expected to be decommissioned in 2017 (CCG, 2011). Thus, at present there seem to be no plans to make additions to the currently operating Arctic fleet of six Canadian icebreakers. It is also clear from the grounding of the Clipper Adventurer that significant research investment in charting Arctic waterways is overdue. Some federal funding has been allocated to this initiative, but it is not clear yet whether existing financial commitments will be sufficient.
It is vital, in order to ensure economic, socio-cultural, political, and environmental sustainability in the Arctic region, to identify and evaluate specific policies and regulations that will enhance safety and security in and sovereignty over Canadian Arctic waters. It is also important to evaluate the institutional structures that actually implement and enforce the decisions that are made. Marine shipping is inherently complex, a situation reflected in the multilayered and multiscale nature of regulatory institutions. In addition to the umbrella framework provided by the International Maritime Organization (IMO), Canada has additional acts, regulations, legislation, and guidelines governing passenger ship operation in Canadian Arctic waterways. An array of federal and territorial organizations support the regulation and operation of passenger vessels in the Canadian Arctic, including the Canadian Coast Guard (search-and-rescue operations), the Department of National Defence (public safety and emergency preparedness), the Department of Fisheries and Oceans (vessel traffic monitoring services), Environment Canada (distribution of sea ice data), Parks Canada (protected areas), and the Canada Border Services Agency (immigration and passport control), as well as all three northern territorial governments (Dawson et al., 2011). It will be increasingly important to understand and perhaps streamline this complex governance framework as shipping, and particularly cruise shipping, becomes more prevalent in Arctic waters.
There is currently no single or common governing body that manages or supports the Arctic cruise sector in Canada. However, in Greenland and Norway, where cruise tourism has had a much longer history than in Canada, such a body is relatively well developed (Stewart and Draper, 2006; AECO, 2011). Throughout Svalbard, Jan Mayen, and Greenland, the cruise sector is overseen by the Association of Arctic Expedition Cruise Operators (AECO). This international organization was founded in 2003 to manage Arctic cruises that are safe, friendly to the environment, and beneficial to Arctic communities (AECO, 2011). Like the International Association of Antarctica Tour Operators (IAATO), which includes many Arctic cruise operators among its members, AECO acts as a representative body offering information, guidelines, and voluntary policies for operating cruise ships in the European Arctic (AECO, 2011). Although Arctic Canada falls outside the regional remit of AECO, the grounding of the Clipper Adventurer should provide impetus to create a new body, or to extend the remit of IAATO or AECO to the Canadian Arctic.
CONCLUSION
The Northwest Passage is a "honey pot" for cruising in the Canadian Arctic because it combines good wildlife viewing opportunities with the unrivalled chance to witness relics of the historical exploration of the Passage (Stewart et al., 2010). However, it has also been the location of various incidents involving cruise and other vessels (such as the tanker Nanny, which ran aground shortly after the Clipper), and more accidents are likely to occur there in the future (Stewart et al., 2007). John Hughes, director of the UNB Ocean Mapping Group onboard the Amundsen, noted that cruise ships are tending to deviate from safe shipping lanes toward "riskier areas ... where there is more dramatic topography or stunning wildlife" (Hydro International, 2010). The grounding of the Clipper Adventurer therefore evoked little surprise, and although we do not wish to sensationalize the possibility of further incidents, neither can we dismiss it. While management cannot handle all eventualities in this remote polar environment, increased attention is clearly needed to streamline the cruise sector's complex governance structure, maximize benefits to local communities, and minimize risks to human life and to the environment. Good fortune may be running out.</t>
  </si>
  <si>
    <t>https://link.gale.com/apps/doc/A261871592/AONE?u=otta77973&amp;sid=bookmark-AONE&amp;xid=7a1eb27d</t>
  </si>
  <si>
    <t>The Arctic Waters and the Northwest Passage: A Final Revisit</t>
  </si>
  <si>
    <t>DOI: 10.1080/00908320601071314</t>
  </si>
  <si>
    <t>Donat Pharand</t>
  </si>
  <si>
    <t>arctic waters, Canada, Northwest Passage</t>
  </si>
  <si>
    <t>Climate change has reduced the extent and thickness of sea ice in the Arctic, making
international shipping in the Northwest Passage a virtual certainty in the foreseeable
future. Such future shipping raises the question of whether the Passage is or might
become an international strait, with the consequent right of transit passage. This article
examines the two possible legal bases for Canada’s claim that the waters of the Canadian
Arctic Archipelago are internal waters: a historic title and straight baselines. It also
addresses the issue of the possible internationalization of the Passage, if Canada does
not take preventive measures. Some such measures are recommended in the last part of
the article.</t>
  </si>
  <si>
    <t>An Economic Analysis of Container Shipping Through Canadian Northwest Passage</t>
  </si>
  <si>
    <t>Dongqin Lu</t>
  </si>
  <si>
    <t>International Journal of e-Navigation and Maritime Economy</t>
  </si>
  <si>
    <t>https://doi.org/10.1016/j.enavi.2014.12.001</t>
  </si>
  <si>
    <t>Over the last 30 years the extent of sea-ice covering the North Pole has declined about 15∼20% on average, and it is expected that by the end of the 21st century, vast areas of the Arctic Ocean will be ice-free during the summer season, thus, increasing the possibility of ship navigation across the Arctic Ocean.
In this paper, we have developed a model of shipping for the Northwest Passage (hereinafter NWP) in northern Canada to determine whether ice thinning will make this route more economically viable when compared with the Panama Canal. Among the 7 routes of the NWP, Route 2 and Route 3 offer better navigational conditions than the others. However, Route 3 has a depth limit of only 10m, so here we use Route 2 which is suitable for deep draft navigation to carry on our analysis. Container ships of 4,500∼15,000 TEU under Hub and spoke mode, container shipping between Busan port and New York port is simulated for the Panama Canal and the NWP.
This paper considers Canada's sovereignty in matters of navigation over the waters at the Arctic Archipelago, in the form of a toll fee for passage usage. We concluded that the NWP has an advantage over the Panama Canal if it is open for free international passage, regardless of ship size. However, if it is not free, its advantages depend on its toll fee. The lower the toll fee is, the more advantages the NWP will boast.</t>
  </si>
  <si>
    <t>the Northwest Passage (NWP) the Panama Canal Container shipping cost Economic Analysis</t>
  </si>
  <si>
    <t xml:space="preserve">VI. Conclusions
Ice cover in the Arctic is expected to continue diminishing throughout the 21st century. This trend may lead to a longer navigation season and improved accessibility for ships. This paper has used a model based approach to consider the expanded ship traffic as a result of continued global warming.
Based on the comparison of 7 NWP routes, Route 2 is chosen to simulate container shipping between the NWP and the Panama Canal with different ship sizes and different transit fee situations in NWP. The results show that whether the NWP is favourable depends a lot on its transit fee. If the NWP becomes internationally toll free, it is of course far more economical when compared with the traditional Panama Canal. But if the route turns out to be free only within Canada, the government should think carefully when setting the transit fee. Especially in the very beginning, with regard to infrastructure building and also where to get investment is a big undertaking prior to talk about the NWP's development.
</t>
  </si>
  <si>
    <t>The Northwest Passage in the Arctic: A Brief Assessment of the Relevant Marine Transportation System and Current Availability of Search and Rescue Services</t>
  </si>
  <si>
    <t>Rebecca Sheehan</t>
  </si>
  <si>
    <t>Logistics</t>
  </si>
  <si>
    <t>DOI:10.3390/logistics5020023</t>
  </si>
  <si>
    <t xml:space="preserve">The analysis in hand provides a brief assessment of the United States’ and Canada’s marine transportation system and relevant search and rescue (SAR) support in relation to the Northwest Passage, with the purpose of examining to what extent these countries’ relevant infrastructure resources are able to meet the expected growth of shipping operations and business activities in the Arctic. Through an extensive literature review, this assessment will specifically describe the most important influences upon the maritime transportation system, with the issue of certain geographical details and the capabilities of existing ports standing out. Additionally, vessel activity trends and vessel traffic routing measure initiatives will be examined. Furthermore, the SAR infrastructure details and means to render assistance to people in distress along the Northwest Passage will be discussed. The reality remains that port characteristics are limited and vessel traffic routing measure initiatives and upgrades to SAR assets are commendable but slow-paced. It is true that both the United States and Canada are taking proper measures to build up infrastructure needs, but they both may run out of time to put adequate infrastructure in place to deal effectively with the changing environment.
</t>
  </si>
  <si>
    <t>5. SAR Support Capabilities
In 1996, the Arctic Council officially formed as a cooperative forum to address issues of sustainable development and environmental protection in the Arctic [39]. Since its establishment, actions taken by the Arctic Council to allocate SAR resources on an international level have streamlined new policies and bipartisan agreements to improve infrastructure needs in the region [40]. In May 2011, the Arctic Search and Rescue Agreement (formally known as the Agreement on Cooperation on Aeronautical and Maritime SAR in the Arctic) was signed, making it the first legally binding agreement negotiated under the auspices of the Arctic Council [41]. Signed by eight countries including the United States and Canada, this agreement coordinated international maritime and aeronautical SAR coverage and designated competent authorities, search and rescue agencies, and rescue coordination centers (Table 1).
On 7 May 2019, the Arctic Council held its Eleventh Ministerial Meeting in Rovaniemi, Finland. Both the United States and Canada were at the meeting, which commended those exercises that have advanced the implementation of the SAR agreements and encouraged the continuation of exercise activities aiming at deepening practical cooperation with the Arctic Coast Guard Forum [43]. This statement was a continuation of the declaration made at the Arctic Council’s Tenth Ministerial Meeting in Fairbanks, Alaska, which welcomed the operational exercises that have advanced the implementation of the SAR Agreement [44]. The benefits of SAR exercise activities include the development of lessons learned and best practices critical to improving upon current SAR support infrastructure and strategies.
While a lack of SAR assets still exists, the U.S. Coast Guard is unable to maintain year-round surface presence and mitigates the risk through partnerships and the forward deployment of assets during times of increased maritime activity [45]. Operation Arctic Shield is key to the strategy that acknowledges the infrastructure needs in regard to SAR support. An annual operation that began in 2009, Operation Arctic Shield is a year-round planning and operational endeavor that applies a risk-based approach and leverages tribal, community, and interagency partnerships to integrate U.S. Coast Guard surface, aviation, and shore-side resources to conduct a broad range of search and rescue activities [23]. In 2020, air assets included two MH-60 Jayhawk helicopters, a 225-foot seagoing buoy tender, and a 420-foot medium icebreaker [46]. Over the past several years, the United States has consistently staged two helicopters in Kotzebue and the number and type of on-the-water assets have not changed significantly. Until additional surface assets (icebreakers) are delivered, the United States will need to continue with its mobile, scalable, and seasonal approach to mitigating risk [45].
Canada takes a similar seasonal approach to executing its SAR mission in the Arctic, but with considerably more resources. SAR assets deployed in the Canadian Arctic for its 2020 season included a total of eight icebreakers. The Marine Communications and Traffic Services Centre in Iqaluit provided support to 128 vessels (cargo ships, research vessels, bulk carriers, fishing vessels, and Canadian Coast Guard ships) in the Northern Canada Vessel Traffic Services Zone (NORDREG). It is also important to note that the Inshore Rescue Boat station in Rankin Inlet, NU, bolstered local SAR response. Under the Oceans Protection Plan and through the Canadian Coast Guard Auxiliary’s Indigenous Community Boat Volunteer Pilot Program, three local communities received search and rescue capable boats and equipment. Additionally, the Canadian Coast Guard’s Training and Exercise Program participated in seven exercises with notable government and industry partners [47]. The 2020 season offers a typical snapshot of Canada’s typical SAR support capability in the Arctic.
It is a rather self-explanatory fact that both the United States and Canada must build up and invest in more supporting SAR infrastructure to include surface, aviation, and communication assets along with shore-based infrastructure. The mobile, scalable, and seasonal approach works, but requires a solid foundation of basic logistics and support functions. To address their SAR infrastructure needs, the United States and Canada should continue to pursue the strategic goals of the Arctic Coast Guard Forum (ACGF). Established in 2015, the ACGF can help to enhance collaboration as vessel activity increases by acting as a platform to potentially pool of resources to establish SAR centers at geographically relevant locations in the Arctic [48].
6. Conclusions
This assessment critically summarized the environmental risks and concerns along the Northwest Passage, existence or not of viable transportation links, vessel activity trends, vessel traffic routing measure initiatives, and SAR support capabilities. The Arctic continues to garner significant international attention due to reduced sea ice cover and longer navigable shipping seasons. The maritime industry has not seen such transformative changes since the opening of the Suez and Panama Canals [5]. Vessel traffic is still relatively low, but steadily increasing with associated risk. The United States and Canada are among the group of Arctic nations that have a responsibility to provide infrastructure support vital to marine safety and environmental protection. The safe, secure, and environmentally sound transportation of people, goods, and materials by water is essential to all Arctic region stakeholders. A healthy maritime transportation system and robust SAR infrastructure is vital. The reality remains that the port characteristics of communities along the Northwest Passage are limited. Vessel traffic routing measure initiatives and upgrades to SAR assets are commendable but slow-paced. It is true that both the United States and Canada are taking proper measures to build up infrastructure needs, but they both may run out of time to put adequate infrastructure in place to deal effectively with the changing environment.</t>
  </si>
  <si>
    <t>Heated Conflict over the Northwest Passage: Is Canada's Sovereignty Melting Away?</t>
  </si>
  <si>
    <t>Mathieu Nolin</t>
  </si>
  <si>
    <t>From a polar bear standing on sea ice on its currency to postal cards showing indigenous Inuit fishing, the Arctic is one of the first things that come to mind when thinking about Canada. While sovereignty over the country's land north of the Arctic Circle is widely accepted as Canadian territory with the exception of Hans Island, sovereignty over certain maritime claims has been contentious. One of the most important and controversial claims made by Canada is with respect to the Northwest Passage (NWP), a network of sea routes connecting the Pacific to the Atlantic Ocean. In order to develop that position, this paper is divided in four sections. First, the NWP and its importance will be described, in addition to the legal positions advanced by both Canada and the USA. Second, the impact of climate change on the current dispute will be explained. The third section will provide the readers with an overview of the different solutions proposed in academic literature.</t>
  </si>
  <si>
    <t>https://login.proxy.bib.uottawa.ca/login?url=https://www.proquest.com/scholarly-journals/heated-conflict-over-northwest-passage-is-canadas/docview/1964511336/se-2?accountid=14701</t>
  </si>
  <si>
    <t>. Path to the Solidification of Canada's Internal Waters Claims
This paper posits that the status quo position that is currently taken by Canada regarding the NWP is not consistent with the pursuit of total sovereignty, if this is truly one of Canada's national priorities. In addition, the solutions proposed in the academic literature and summarized in this piece are also guilty of the same flaw and they would sentence Canada's sovereignty over the NWP to slowly fade until the passage becomes an international strait. This paper does not attempt to set the country's diplomatic agenda or recommend to Canada how it should handle international policy or its relationship with the USA. What this paper does, however, is to bring back to the table the dispute resolution option, and urge Canada to take a closer look if it believes that it is worth fighting for an internal waters qualification for the NWP, in spite of creating a legal conflict with the USA or certain other allies.
In a few decades (or less), when most of the ice covering the NWP will have melted and the USA's legal position will be at its highest point, this option will be removed from Canada's hands. If Canada does decide to follow the dispute resolution route, it will have to take a closer look at the forum in which it should initiate such a procedure. While the following fora also allow for advisory opinions, we believe that it would be useless for Canada to follow that route, since it is non-binding, and, more importantly, would likely lose the little convincing value it has as the ice melts.
5. Which Forum?
Pursuant to Article 287 UNCLOS and the academic literature, the two main fora available to Canada to address the legal status of the NWP would be the International Court of Justice ("ICJ") and the International Tribunal for the Law of the Seas ("ITLOS").63 Each forum presents different advantages and inconveniences.
On the one hand, the main advantage of the ICJ is that it already has experience dealing with similar claims. Indeed, both the Corfu Channel and the Norwegian Fisheries cases were addressed in front of that court, which delimited what is now considered as international customary law on the legality of straight baselines and the criteria required to qualify a body of water as an international strait. While these cases would not be considered to have a precedential value over the dispute, it is more than likely that the courts would refer to the criteria previously elaborated in these cases as it is now part of customary law. In addition, the ICJ also recently rendered a final binding conclusion in a dispute between Romania and Ukraine with respect to the delimitation of the Black Sea.64 The main downside of going in front of the ICJ is that the Court only has jurisdiction when parties agree to its jurisdiction.65 While Canada made a step toward that option by revoking its reservation to the jurisdiction of the ICJ in 1985, it is unlikely that the USA would accept this dispute resolution forum since it is currently advantaged by the status quo.66
On the other hand, UNCLOS also allows its parties to go in front of the ITLOS, or other arbitration bodies, to hear their disputes. The ITLOS is composed of 21 independent members, among them persons enjoying the highest reputation, from a broad geographic spectrum.67 Its decisions are final and only have binding force between the parties in respect of a particular dispute.68 Contrary to the ICJ, Canada would not be dependant on the USA's agreement to submit the dispute to the ITLOS. Indeed, the ITLOS is only open to States party to UNCLOS (which the USA is not), unless a non-party is part of an "other agreement conferring jurisdiction on the Tribunal which is accepted by all parties to that case."69 According to some scholars, it is likely that the USA's membership in the Arctic Council, coupled with the Ilulissat Declaration that subjects the Council to UNCLOS, would be sufficient for the USA to take part in the dispute.70 In addition, this forum would allow for the broadening of the scope of the conflict since other member states are allowed to intervene if they have an "interest of a legal nature which may be affected by the decision in any dispute."71 The decision on the matter in which they intervene would then be binding on those states as well.72
In light of the above, we believe that the ITLOS would be a better forum than the ICJ for Canada to address the status of the NWP. Indeed, in the author's view, it is very unlikely that the USA would consent to the ICJ's jurisdiction. If that stance, which is usually adopted by the USA, should change, or if Canada enters into conflict with another country that is more favorable to the ICJ's jurisdiction, it would then be an adequate forum. If not, we believe that Canada should go in front of the ITLOS. While the USA might not intervene, and thus the decision would not be binding on them, we still believe that the impact of any decision, especially if other interested parties decide to intervene, would be considerable.
6. How should Canada move in that Direction?
As previously discussed, if Canada were to follow the route of dispute resolution, we recommend that Canada should properly legalize the conflict as it would be much more efficient. Indeed, asking for an advisory option would likely not change the status quo, nor limit the upcoming legal ramifications of climate warming.
However, invoking the dispute resolution mechanisms would require an actual conflict.73 Obviously, we do not advise Canada to create or initiate a conflict with a foreign state in the NWP. What we do recommend though, if Canada makes the political and diplomatic decision that it is worth protecting the NWP as internal waters, is for Canada to start acting upon that legal stance. Indeed, in following that path, Canada should stop concluding ad hoc agreements with foreign ships, as allowed for by the Agreement on Arctic Cooperation 1988, with the USA. Instead, it should apply the full range of Canadian's national laws and regulations, at it would do for other bodies of internal waters. Only in the situation in which a foreign vessel would refuse to act upon this legal framework should Canada submit the matters to the ICJ or the ITLOS, depending on the likelihood of the other nation to consent to the ICJ's jurisdiction. The upcoming journey of the Crystal Serenity, planned for August 2017, and previously discussed, could be used as such an opportunity.
7. Is the Dispute Resolution Option really worth the Risk?
Finally, we acknowledge that there is no perfect solution to solve the conflict in Canada's best interest, and that the ones discussed in this paper are no exception. First, as previously discussed, a decision rendered by the ICJ or by the ITLOS would only be binding on the parties to the dispute (or the ones that are allowed to intervene). Thus, one recurrent critique of this solution is that other countries would not be concerned by such a decision and would still be able to use the NWP as they please.74 While this is true, we assert however that a binding decision on the same issue would create a very persuasive precedent and would benefit Canada, should it enter in a subsequent dispute with a different country.
In addition, another critique of this solution is that a binding decision on the legal status of the NWP would not do anything to address the core of the problem, which is how to manage the passage.75 To that, we reply that solidifying the legal status of the NWP would enhance its certainty and would create a solid base to work with, giving a lot of power to Canada to efficiently address and manage the NWP. An adequate framework for the management of the NWP based on its solidified legal qualification could then be implemented much more easily.
However, the most important critique with respect to this position is generally that Canada should not, or would not, want to risk the current framework provided by the status quo by bringing its uncertain legal position in front of an international dispute resolution body. To put it otherwise, "until substantial navigation is closer to reality, it is likely that nations will still be hesitant to adjudicate this issue as no nation feels a significant threat to its navigation rights."76 While we acknowledge that the straight baseline method, and to a greater extent, the historic title, claimed by Canada are controversial and could be struck down by a court, we believe that this is even more true for the USA's position on the international strait. But, more importantly, the takeaway from this paper is not that Canada should risk everything to finally have some certainty over the legal status of the NWP. Instead, the author's view is that if it is important for Canada to ensure that the NWP is part of its internal waters, then the only way to achieve that is to legalize the dispute, and soon. Since it benefits from the status quo, we do not believe that the USA would ever agree to qualify the NWP as Canadian internal waters, and even if they do, other countries with shipping interests probably would not. Waiting more before such a decision would more than likely just give more firepower to Canada's opponents in the conflict.
V
CONCLUSION
In short, this paper aimed to demonstrate that Canada is currently at a crossroads with respect to the NWP. If it is serious about the qualification of the passage as internal waters, we assert that Canada has to legalize the dispute, and quickly. Due to climate change and the melting of the ice in the Arctic, we believe that maintaining the status quo for any longer, or agreeing on a different qualification in a bilateral or multilateral agreement, would be an admission by Canada that it is not essential to the country's sovereignty that the NWP be part of its internal waters. While we do not take a stance on the political decision that Canada should make on that issue, we believe that it is crucial to understand the repercussions of not bringing its legal stance to a dispute resolution body. Canada's sovereignty is melting away and passivity will not do anything to cool down the situation.</t>
  </si>
  <si>
    <t>Risk Assessment of Ship Navigation in the Northwest Passage: Historical and Projection</t>
  </si>
  <si>
    <t>Chuya Wang</t>
  </si>
  <si>
    <t>https://doi.org/10.3390/su14095591</t>
  </si>
  <si>
    <t>Sustainability</t>
  </si>
  <si>
    <t>Shipping volumes in the Northwest Passage are likely to increase under climate change due to the distance advantage over traditional routes and the special strategic location of the Arctic. However, the harsh environment and poor channel conditions may pose a considerable risk to ship navigation. To ensure the safety of ships, understand the navigability of the route, and plan the sustainable use of the Northwest Passage, it is crucial to provide a quantitative risk assessment. Here, we present an analysis of several natural risks faced by ships in the Northwest Passage based on available datasets and use climate model simulations to project the navigability changes. The results showed that: (1) The sea-ice risk to ships in the Northwest Passage has been significantly reduced over the period 1979–2019, and the risk for Polar Class 6 (PC6) ships has decreased more rapidly than for general open-water (OW) ships. The difference in ice-breaking capacity further affects the seaworthy season, with the second seaworthy month being August for OW ships and October for PC6 ships, in addition to the commonly best September. (2) Low visibility is a more common form of adverse weather than strong wind for navigation in the Northwest Passage, mainly on the northern route, although pilotage conditions appear to be improving in September. (3) According to the comprehensive risk map, the distribution of risk is dominated by sea ice. The southern route of the Northwest Passage is superior to the northern route in terms of both sea ice and weather conditions, but there is a risk of shallow water. (4) For the northern route, which has greater transport potential, projections suggest that the sea-ice risk will be steadily lower than any extreme light ice year observed historically whether for the ship class OW or PC6 by 2050, with an increase of 50–80 navigable days, and the navigable period could be from June to January of the following year for PC6 ships by 2100. Our results provide valuable information for ships planning to pass through the Northwest Passage.</t>
  </si>
  <si>
    <t>ship navigation; climate change response; Arctic; Northwest Passage</t>
  </si>
  <si>
    <t>4. Discussion
In a warming climate, the NWP could change the world’s maritime transport landscape. However, its special geographical location makes it difficult to guarantee the safety of navigation. Understanding the response of navigation risk to rapid climate change is essential for the sustainable utilization and development of the NWP. First of all, sea ice is the principal risk that ships need to consider in the NWP, and this risk is closely related to the class of the navigating ship. Generally speaking, higher-class ships face less risk under the same ice conditions. However, due to the differences in sea-ice type of route channels, ships of various classes respond differently to changes in sea-ice risk. For example, while the sea-ice risk for both OW and PC6 ships in the northern route of the NWP has decreased over the past 40 years (Figure 2), the risk for class PC6 has declined significantly faster. Moreover, the ship class also changes the seaworthy months. In addition to the common best September, the second seaworthy month is August for OW ships and October for PC6 ships. While the trends of sea-ice concentration and thickness seem to indicate less of a need for ice-breaking support in the Arctic region [1,8,9,10], the unpredictable first-year ice and the inflowing multi-year ice in the NWP are prone to forming ice floes or blockages, making navigation dangerous for ordinary ships. Considering the icebreaker services in the NWP are extremely poor both in quantity and quality compared to those offered by Russia in the Northern Sea Route [72], at least for the present, it remains necessary for transport agencies to upgrade ships in the NWP, which can not only greatly reduce the sea-ice risk to navigation but also extend the navigable season length of ships.
Apart from sea ice, other risks such as low temperature, strong wind, and low visibility are not negligible. Such risks usually occur suddenly but last for a short duration, which requires the ship pilots to have the experience and ability to deal with them and be fully prepared. Much of the NWP remains below 0 °C for most of the time in summer and autumn; however, temperatures on both northern and southern routes have risen rapidly in the past few decades, and the last decade has seen more favorable temperatures in summer. In autumn, when sea-ice conditions are more seaworthy, ships and crews would still have to deal with the operational difficulties and instrument failures that may be caused by low temperature. The frequency of low visibility is also quite high in the summer and fall across the NWP, especially in the northern route, which is consistent with the station observations (Figure 1) that the occurrence of fog events peaks during the warm season from May to September and the Resolute Station in the northern route is more frequent than other region stations [73]. Hopefully, the frequency of low visibility risk in the NWP area is decreasing, mainly on the southern route, but the trend is less pronounced in the segment with its own high-risk frequency. The strong wind poses a much smaller threat to navigation, at least in terms of frequency. Even so, Lancaster Sound and Amundsen Gulf are among the areas most vulnerable to winds, and with a slight upward trend in risk frequency, it possibly due to the Beaufort Gyre and the sea level differences at both ends of passage [74]. The pilotage risk, which combined the intensity and the corresponding frequency of strong wind and low visibility, showed the strongest downward trend and upward trend in September and November, respectively. There are many reasons for the trends of pilotage risk associated with fog and wind; a detailed analysis would take much work and effort. In any case, despite pilotage conditions appearing to be improving in September, it could still be risky for ships to navigate without stable and effective management coordination.
The distribution of comprehensive risk in the NWP is largely dominated by sea ice (Figure 7). As a result, the southern route with less sea ice is relatively safe and reliable, and even OW ships have a navigable period in September. The fly in the ointment is that ships passing by the southern route are limited by the depth of draft coupled with the route being too sinuous, so it is more profitable to take the northern route, the most direct route through the NWP, if the sea-ice risk is ignored. However, the northern route is only open in September and October, even for PC6 ships, and it is not stable enough. This situation is likely to improve in the future, as the sea-ice risk on the northern route is expected to continue to decline sharply, leading to a significant increase in navigable days. Specifically, an additional 50 days of navigable time can be gained for OW ships and 80 days for PC6 ships on the northern route by 2050; moreover, the navigable period could be from June to January of the following year for PC6 ships by 2100 (Figure 8). New questions may then be raised as to whether the entire northern route may be able to support huge numbers of ships passing through it and become a seasonal regular route in the future. This is disconcerting because the route is too close to the north-facing coast of the CAA, where the oldest and thickest sea ice in the world lies, even when most of the Arctic Ocean is free of sea ice [75]. There is no guarantee that the old ice will never drift into the passage, as this would require anomalous atmospheric circulation to form an obstacle [76]. Therefore, there is a need for icebreakers to provide timely support on the northern route.
An economic analysis of container shipping through NWP concluded that NWP has an advantage over the traditional and well-established Panama Canal, which depends on its toll fee [3]. Other types of ships, such as passenger ships for tourism, oil/fuel tankers, drill ships, scientific research ships, and so on are taking advantage of the specific route, which is likely to bring direct economic benefits and development to the surrounding communities. Of course, the benefits of the community at the same time assume the responsibility of shipping and share in the risk. Our research shows that the vast majority of CAA waters are fraught with natural risks. It is necessary to strengthen the resupply capacity of the NWP community and improve the infrastructure and real-time information provision to respond to collisions or instrument failures in the event of adverse weather. Turning risk into an available energy resource is also an option [77], for example, by using wind power from Lancaster Sound and Amundsen Gulf. In addition, the total number of available ice-breaking assets is negatively impacting the level of support by the marine transportation system of Canada [72], which is also an area in which efforts need to be accelerated, particularly for the northern route. Given that the projected increase in the navigable period is conservative and considering the lengthy acquisition and production process required for new ice-breaking fleets of Canada, ice-breaking resources in the NWP may not be able to meet the expected demand in the near future. This is certainly a blow to commercial shipping in the NWP, as container shipping is typically a liner service with a pre-determined schedule (e.g., one port call every week), and the strong inter-annual variability of the current NWP sea ice without adequate ice-breaking support compromises the predictability and reliability of this service; hence, it is unlikely that container shipping would be diverted to the Arctic any time soon; rather, tramp services would go first. Assuming that the NWP does not have mature waterway facilities and management until the Arctic sea ice coverage retreats further in summer and autumn, considering its risks and practical benefits, it will presumably be replaced by the Transpolar Sea Route (TSR) [78,79]. If there is now an economically viable plan for completing seasonal commercial traffic on the NWP, it could be tried first on the less risky and more navigable southern route.
The Arctic presents an investment opportunity for many countries to boost their strategic and economic importance and even their international status, with Russia, the US, Canada, Denmark, and Norway all trying to assert jurisdiction over parts of the Arctic. The Arctic Archipelago area of the NWP is considered by Canada to be its internal waters and should be provided with the right to prohibit transit of ships [3], while the United States and a number of countries in the European Union regard the NWP as an international strait according to the United Nations Law of the Sea Convention [80]. This puts the NWP in a political stance and causes resource-allocation disputes. Meanwhile, biological survival, environmental pollution, and other sustainability problems that may be caused by commercial transportation have also triggered scientific discussions [78,81]. Although the number of ships navigating the NWP is not large enough to have a direct and serious impact on the marine and atmospheric environment in the Arctic region at present, the mobility of the marine and atmospheric environment increases the potential for regional pollution from ships. All these issues have brought considerable uncertainty to the future development of the NWP and surrounding communities. Our work aims to provide information on the risks associated with ship navigation in the NWP, help enhance maritime safety and reduce environmental risks, and provide additional support for development policy formulation and waterway facility construction in surrounding communities to refer to. Although the full utilization of the NWP is still facing difficulties, we should prepare for the emergence of new trade route corridors in the face of rapidly advancing climate change.</t>
  </si>
  <si>
    <t>Jin-Lei Chen</t>
  </si>
  <si>
    <t>Variation of sea ice and perspectives of the Northwest Passage in the Arctic Ocean</t>
  </si>
  <si>
    <t>Advances in Climate Change Research</t>
  </si>
  <si>
    <t>https://doi.org/10.1016/j.accre.2021.02.002</t>
  </si>
  <si>
    <t xml:space="preserve">The continued warming of the Arctic atmosphere and ocean has led to a record retreat of sea ice in the last decades. This retreat has increased the probability of the opening of the Arctic Passages in the near future. The Northwest Passage (NWP) is the most direct shipping route between the Atlantic and Pacific Oceans, producing notable economic benefits. Decadal variations of sea ice and its influencing factors from a high-resolution unstructured-grid finite-volume community ocean model were investigated along the NWP in 1988–2016, and the accessibility of the NWP was assessed under shared socioeconomic pathways (SSP245 and 585) and two vessel classes with the Arctic transportation accessibility model in 2021–2050. Sea ice thickness has decreased with increasing seawater temperature and salinity, especially within the Canadian Arctic Archipelago (CAA) in 1988–2016, which has facilitated the opening of the NWP. Complete ship navigation is projected to be possible for polar class 6 ships in August–December in 2021–2025, after when it may extends to July under SSP585 in 2026–2030, while open water ships will not be able to pass through the NWP until September in mid-21st century. The navigability of the NWP is mainly affected by the ice within the CAA. For the accessibility of the Parry Channel, the west part is worse than that of the eastern part, especially in the Viscount-Melville Sound.
</t>
  </si>
  <si>
    <t>ArcticSea iceNorthwest passageCanadian arctic archipelagoStrait</t>
  </si>
  <si>
    <t xml:space="preserve">4. Conclusions and discussion
In this study, past changes in sea ice and its influencing factors along the NWP were analyzed, and the future accessibility of the NWP and Parry Channel was investigated under SSP245 and SSP585. The following results were found.
(1)
Sea ice thickness decreased along the NWP, especially within the CAA. The entire recession occurred, with thin ice thickness near 0 m in the coastal areas.
(2)
The average seawater temperature and salinity both increased in 1988–2016 and limited the growth of sea ice.
(3)
The ice condition within the CAA mainly controls the accessibility of the NWP. OW ships cannot pass the NWP until September in the mid-21st century, while PC6 ships would be capable of passing through the NWP during August–December in 2021–2025.
(4)
The ice condition is worse in the VMS in the western part of the Parry Channel. It is unnavigable for OW ships until September and October during 2041–2050. The passable rates for PC6 ships are high in August–December after 2021, and the open window may expand during 2041–2050.
(5)
The eastern part of the Parry Channel is accessible to OW ships during September 2031–2040, and accessibility extends to August–October in the mid-21st-century. The navigable period for PC6 ships would be August–January during 2021–2030, and the window may extend to July–February after 2031.
As a potential shipping lane connecting the Atlantic and Pacific markets, the future accessibility of the NWP was investigated. It serves as a reference for future changes in sea ice and navigability in the Arctic. However, it might be deficient to evaluate sea ice conditions and Arctic navigability by a single climate model, and the uncertainty of the model might has affected the results and their reliability in this research. It is generally assumed that more models offer ensemble result and reduce the uncertainly, but it is at the expense of spatial resolution. In fact, more models may also bring errors to the result if some models are far from the truth. For the research of the NWP, especially the accessibility within straits, higher spatial resolution is preference. GFDL4 has highest spatial resolution SSP data, and this dataset has been used in the study of the Northeast Passage.
</t>
  </si>
  <si>
    <t>The economic impacts of restricting black carbon emissions on cargo shipping in the Polar Code Area</t>
  </si>
  <si>
    <t>https://doi.org/10.1016/j.tra.2021.02.017</t>
  </si>
  <si>
    <t>Qingxu Kong</t>
  </si>
  <si>
    <t xml:space="preserve">Since black carbon (BC) has become one of the most harmful pollutants and partly accelerated the melting of the Arctic sea ice, internationally mandatory policy to limit black carbon emissions in the whole Polar Code Area is on the agenda. To cope with this policy, some potential measures from both the coastal government and the shipowners, as well as the economic impacts of these measures, are considered in this paper. We analyze the daily navigation profits and the corresponding BC emissions after these measures are adopted. Since equipment-related cost is usually regarded as fixed and cannot be calculated on a daily basis, this paper also proposes an equipment investment payback period to access the time needed to achieve a balance between the investments and the profits of applying the equipment. A case of a dry bulk carrier navigating through the Northwest Passage is presented for concrete quantitative analysis. The results indicate that wind propulsion system can help shipowners mitigate the largest amount of BC emission. Wind-driven generators, which are used for auxiliary generating system, are the most economic-beneficial to shipowners under the current technology environment. Besides, we found that BC emission tax rate set by coastal governments plays an important role in the selection of different measures by shipowners.
</t>
  </si>
  <si>
    <t>Black carbonArcticShippingPolar Code AreaNorthwest Passage</t>
  </si>
  <si>
    <t>5. Results and discussions
To clarify the parameters and variables in this study, Table 5 summarizes the explanations of all parameters and variables used in our models as well as their values or functional form adopted in the case study.
5.1. The effects of different measures on BC emission mitigation
Based on Eqs. (9), (12), (15), we can find that all these alternatives can be classified as two categories in terms of their contributions on the mitigation of BC emissions, alternatives used for propulsion and alternatives used for auxiliary generating system. The first category includes wind sails and kite sails, while biodiesel, wind-driven generators, photovoltaic panels and hydrogen fuel cells belong to the second category. Fig. 2 presents that in the current technology environment, the amount of BC emissions generated by replacing fossil diesel oil with different alternative energies accounts for the proportion of the original BC emissions.
Download : Download high-res image (352KB)
Download : Download full-size image
Fig. 2. The effect of using different alternative energies to reduce BC emissions.
From this image, both wind sails and kite sails have better environmental effects on the mitigation of BC emissions in the Polar Code Area. Since vessel’s speed in open water after applying wind propulsion system satisfies the in equation 
, this measure can help shipowners mitigate up to about 85% of BC emissions when freighter can navigate in ice-free water as fast as the wind at that time. Contrary to this, it seems alternatives used for auxiliary generating system cannot reduce too much BC emissions, and the faster freighter travels in ice-free water is, the fewer emissions they can reduce. It is easy to understand because these alternatives have not been proven to be technologically adaptable for propulsion system, which is the biggest BC emissions contributor among different parts of a freighter, under the unique climate conditions in the Arctic Area.
However, this result does not imply that wind propulsion system is the best solution for shipowners to cope with the potential BC emission restriction. Continuous technological improvements in zero-pollution energy, such as photovoltaic panels and hydrogen fuel cells, can be reasonably foreseeable in the near future. They have the potential to replace fossil diesel oil in both propulsion system and auxiliary generating system, except for ice break which may still need power large enough driven by fossil diesel oil or liquefied natural gas (LNG). The shortcoming of both wind sails and kite sails not being able to transfer wind energy into electricity will make them emit more BC emissions than any other alternatives in the future. Therefore, we need to analyze the economic effects of these alternatives on shipowners, although currently, wind propulsion system seems to be the optimal solution in terms of restricting BC emissions.
5.2. Economic effects of shipowner’s choice of measures to limit BC emissions
In order to have a more intuitive comparison of the economic gap between taking all these measures aimed at restricting BC emissions in the whole Polar Code Area before and after, we decide to include the calculations of TCE, 
 and 
 towards the original freighters whose main propulsion engine and auxiliary generating system are still driven by LSFO. The equipment investment cost 
of this LSFO-driven vessel is also shown in Table 6.
Table 6. Equipment investment cost (°C).
Empty Cell	Purchasing cost (USD)	Maintenance cost (USD)	Financial cost (USD)	Equipment-related operational expenditure (USD)	Total OPEX and CAPEX (°C) (USD)
LSFO	30,000	9000	216,000	10400*
)	255000 + 10400*
)
Biodiesel	30,000	15,000	216,000	261000 + 10400*
)
Wind driven generators	528,000	16,200	380,160	924360 + 10400*
)
Photovoltaic panels	4,020,000	40,200	2,894,400	6954600 + 10400*
)
Hydrogen fuel cells + wind driven generators	4,128,000	34,200	2,972,160	7134360 + 10400*
)
Hydrogen fuel cells + photovoltaic panels	7,620,000	58,200	5,486,400	13164600 + 10400*
)
Source: Fernandez Soto et al., (2010).
Within this discussion, the BC emission rate 
 set by the Canadian government is a constant value. The emission tax is an external compulsory cost which is not controlled by every vessel which has the intention to travel through the NWP to shorten their total transportation distance. Therefore, to simplify the difficulty of calculation, we assume that BC emission will be taxed at the same rate as 
 temporarily by the Canadian government, which means 
 based on Carbon Pricing Dashboard from The World Bank (2020) in this section.
5.2.1. Daily time charter equivalent of different power energies
Substituting the known values into the Eqs. (8), (11), (14), (17), Fig. 3 shows TCE of a bulk carrier in the function of vessel’s speed in open water 
, after the Canadian government and the shipowners taking measures to restrict BC emissions. From this image, we found that under the current technology environment, shipowners using zero-pollution energies, such as photovoltaic panels and hydrogen fuel cells, make the most daily profit compared to other alternatives when traveling at the same open water speed in the Polar Code Area. Biodiesel, in contrast, is the least economic-beneficial alternative energy and shipowners even have no profits if freighters navigating at the open water speed of 15kts. Under the condition of BC emission tax being charged by the Canadian government mandatorily, the average daily profit from the wind propulsion system will be only slightly less than that from the original fossil diesel oil.
Download : Download high-res image (464KB)
Download : Download full-size image
Fig. 3. Time Charter Equivalent in USD/day of different measures as a function of speed in the open water.
By comparison fossil diesel oil and wind propulsion system, both of which are equally capable of acting on vessel’s main engine to provide propulsion, it is very confusing that they can result to almost the same TCE to shipowners because it has already been proven that using wind propulsion can help to mitigate up to 85% of BC emissions, thus will cost shipowners fewer taxes. However, when we re-check their TCE Eqs. (8), (11) in detail and substitute all known values into these equations, we can find the answers. The key points to this phenomenon are the freighter-specific constant of proportionality k and vessel’s average speed navigating through the whole Polar Code Area. According to previous work on this coefficient, k is defined based on vessel’s design speed, 
. In this study, 
 is valued as 15kts, which is the most common design speed of a freighter when it was just out of the factory. This equation also reveals that small differences in speed, however, can trigger a multiplier effect on fuel consumption. The peculiarities of the NWP mean that freighters have to travel 195 nm among the ice-coved area at a speed of only 3kts, one fourth of the total mileage. The consequence of this reality is that freighter’s average speed of traveling through NWP have to be much lower than its design speed. Since the fuel consumption of main engine satisfies the equation 
, the daily fuel consumption of propulsion system is much lower than expected when traveling through NWP. Compared with the fixed fuel consumption of auxiliary generating system 
, fuel consumption from main engine will occupy very little of the whole consumption. Hence, the replacement of vessel’s auxiliary generating system power energy will have much larger economic effect on vessel’s whole fuel cost than that of propulsion system when shipowner decides to travel through NWP. In fact, this finding can be applied to the entire arctic route, as long as there are still a large percentage of ice-covered sea area in the Polar Code Area.
Although it seems that zero pollution alternatives can help shipowners have the maximum daily profit according to Fig. 3, we still cannot draw a conclusion that shipowners can benefit the most from transferring fossil fuel into zero-pollution energies due to the existence of equipment investment cost. Therefore, we will calculate 
 using the same BC emission tax rate set by the Canadian government and discuss its effects by comparing equipment investment payback period 
 of different power energies in the following subsection.
5.2.2. 
And 
 of different power energies
The Combination of the Eq. (5) with the calculation results shown in Tables 2 and 6 comes to the images presented below (see Fig. 4, Fig. 5, Fig. 6, Fig. 7):
Download : Download high-res image (177KB)
Download : Download full-size image
Fig. 4. Equipment investment payback period of shipowners still using fossil diesel oil.
Download : Download high-res image (283KB)
Download : Download full-size image
Fig. 5. Equipment investment payback period of shipowners using wind propulsion system.
Download : Download high-res image (198KB)
Download : Download full-size image
Fig. 6. Equipment investment payback period of shipowners using biodiesel.
Download : Download high-res image (414KB)
Download : Download full-size image
Fig. 7. Equipment investment payback period of shipowners using zero-pollution alternatives for auxiliary generating system.
The similarity of all these four images is that the higher the freighter’s open water speed, the longer the waiting time for shipowners to expect a return, although the slopes of these energies are all different. It is an interesting finding because in our subjective impression, the higher the vessel’s open water speed means the less time the freighter needs to complete the whole journey, the higher the transport efficiency, and thus the greater the profit of a single trip. However, all four images in this study show that vessels traveling at a fast speed will dramatically increase more fuel cost and BC emission tax cost than the saving opportunity cost resulted from the high transportation efficiency if they choose to navigate through the Polar Code Area. Traveling at a low speed, thus, can not only mitigate BC emissions, but also help shipowners achieve profitability earlier. No matter which energy shipowners choose to use as main engine’s power energy or the source of auxiliary system to generate electricity, it is a good choice to let the freighter travel in the Arctic Area as slowly as possible while meeting the time requirement of transportation.
As for some measures which can help shipowners acquire the same daily profit when traveling through NWP, specifically referred to both wind sails and kite sails as well as four different zero-pollution alternatives, it is apparent that lower equipment-related cost of kite sails and wind turbines can also help shipowners get the return from their investments much earlier, thus making them the better choice to be applied into main engine propulsion system and auxiliary generating system respectively in terms of economic impacts (Figs. 5 and 7). Moreover, since wind-driven generators cannot be applied for propulsion system, photovoltaic panels and hydrogen fuel cells still have the potential to be more economic-beneficial to shipowners in the near future when they can technically replace fossil diesel oil for both vessel’s propulsion system and auxiliary generating system because of their characteristics of emitting almost zero harmful pollutions and thus zero fuel cost and emission tax fee at that time. Another potential development direction is the combination of different energies, such as installing both kite sails and wind turbines on board to make the most of wind energy. By combining the various energy advantages, the freighter can maximize daily profits TCE while shortening the investment return period 
 at the same time when traveling through the whole Polar Code Area. The only obstacle of this measure is that this kind of combination will have to occupy large part of the open deck, resulting to the consequence that freighters will not be able to carry too many cargoes.
In contrast of all different energies with the same open water speed, including the original LSFO, we found that installing wind-driven generators and still using fossil diesel oil always cost shipowners the shortest and the second shortest periods of return on investment no matter what the vessel’s open water speed is. The sequence of other investment payback periods, however, changes frequently. Specifically, when freighter travels with the open water speed lower than 10kts, biodiesel has the third shortest payback period no more than five years although it also has the lowest TCE of all energies. When open water speed is up to 12.5kts, wind sails have the third shortest investment payback period, and when 
 of a vessel is really close to vessel’s design speed, photovoltaic panels becomes the third.
5.3. Economic effects of governments’ measure to limit BC emissions
Charging emission tax is the only mandatory measure coastal governments can do to limit BC emissions indirectly by raising vessel’s transportation cost and thus reducing the number of ships choosing the Arctic route. To simplify the calculation difficulty, we decide to discuss the effects of emission tax rate on the choice of shipowners towards different power energies in the base of freighters traveling with the same open water speed. In this case, 
 is valued as 9kts.
According to Fig. 8, LSFO is the energy source most affected by different BC emission tax rates, followed by biodiesel and other zero-pollution alternatives including wind-driven generators, photovoltaic panels and hydrogen fuel cells. Wind propulsion system is the energy least affected by this tax rate differences. It is easy to understand because wind propulsion system can mitigate the largest amounts of BC emission.
Download : Download high-res image (292KB)
Download : Download full-size image
Fig. 8. The effects of BC emission tax rate on TCE of different power energies when 
 is valued as 9kts.
In terms of the specific value of emission tax rate, other zero-pollution alternatives can help shipowners acquire the highest daily profits when tax rate is lower than 0.18 USD/kg. Although using biodiesel in substitution of LSFO doesn’t produce BC emission, it can only help shipowners acquire more profits than LSFO when emission tax rate is larger than 0.45 USD/kg, due to the expensive market price of biodiesel.
Since we do not know IMO’s basis for pricing the emission tax rate, we cannot determine the range of the tax rate. Suppose BC emission tax rate is valued close to the market price of an internationally accepted carbon tax, zero-pollution alternatives applied into auxiliary generating system will benefit the most compared to other power energies. However, if IMO and all coastal governments tend to stop BC emissions completely in the Polar Code Area and thus will set a very high emission tax rate, the combination of wind propulsion for vessel’s propulsion system and wind-driven generators is the best choice for shipowners who still plan to travel through the Polar Code Area to reduce the total navigation distance.
6. Conclusion
This study aims to figure out the economic effects of shipowners’ different measures of restricting BC emissions under the background of potential policy proposed by IMO and coastal countries. Combining all the results shown above, including the impacts of different power energies on TCE, the proportion of mitigating BC emission resulted from these shipowners’ measures and emission tax rate factor, we can come to following conclusions.
If the BC emission restriction policy proposed by IMO does not come up with a specific figure of the reduction in BC emissions, or requires vessels which decide to travel through the Polar Code Area to mitigate the emissions for only 60% of the initial BC emissions, it is a better choice for shipowners to replace LSFO into alternatives in parts of vessel’s auxiliary generating system first. Among different available alternative energies, wind-driven generators are the most economic-beneficial to shipowners currently. If IMO decides to propose a policy that strictly restricts BC emissions derived from vessels in the Polar Code Area into no more than 60% of the initial emissions, there are two measures available for shipowners to select under the current technology environment. The first one is that they have to adopt wind propulsion system in substitution of fossil diesel oil as the main energy for vessel’s propulsion system and use zero-pollution alternatives for auxiliary generating system. Although BC emission can be minimized to the greatest extent and fuel cost can be saved a lot, the combination of these two systems will occupy a large space of the vessel’s open deck, so that there will be no enough room for cargoes. The whole profits of each voyage will be much lower than expected. The second measure recommended under this condition is that shipowners use wind propulsion system for vessel’s propulsion system while still apply LSFO into auxiliary generating system on the ground of economic effects of different energies. Considering the effects of mandatorily charged BC emission tax by governments, kite sails are the best choice to help shipowners acquire higher daily profits and meanwhile shorten their investment payback period. If both IMO and coastal governments decide to stop BC emissions completely in the Polar Code Area by setting a very high tax rate, the combination of kite sails for vessel’s propulsion system and wind-driven generators is the best choice for shipowners under the current technology environment.
Although the initial equipment-related investments of photovoltaic panels and hydrogen fuel cells are the highest among all these energies and the investment payback periods are pretty long, these zero-pollution alternatives are, in fact, the most promising energies to be used in the future, not only because they have the technological potential to replace fossil oil entirely from propulsion system to auxiliary generating system, but also for the reason that they can provide pretty high profits for shipowners in the long term. Besides, vessel’s open water speed plays a very important role in the economic effects of these alternatives towards the potential IMO’s policy of restricting BC emissions in the Polar Code Area. This study shows that shipowners can emit less BC emissions and meanwhile get a high daily profit if freighters navigate with a low speed. Therefore, it is suggested that freighters should travel in the Arctic Area as slowly as possible under the premise of satisfying the timeliness of transportation.
In general, when shipowners decide to travel through the Arctic Area under the consideration of shorter total navigation distance and higher transportation efficiency, the use of alternative energies for vessel’s either propulsion system or auxiliary generating system as these shipowners’ measures to cope with IMO and coastal governments’ policy on the BC emission restriction is more profitable in the long term than the use of the conventional diesel oil, except for the biodiesel which largely depends on whether the market price of biodiesel can be decreased a lot. Besides IMO’s policy to restrict BC emissions, coastal governments’ regulations of setting BC emission tax rate will also influence the choice of shipowners a lot. Governments trying to manage the trade-off between mitigating BC emissions among the Polar Code Area and maximizing the economic benefits of arctic shipping routes will be very challenging.
In recent decades, while there has been an increase in economic activities in the Arctic area, whether Arctic shipping deserves to be defended is still in dispute because the pollutants emitted from these vessels, especially black carbon, can accelerate the melting of icebergs and make the Arctic environment more fragile (Arnold et al., 2016). Understanding such, this research about various BC emission mitigation measures and their economic impacts on vessels navigating through NWP would have practical implications since the case study shows that it might be possible to find a balance between economic activities and emissions control. The next step is to prove the universality of the existence of such a balance through collecting detailed data on BC emissions and discussing other scenarios such as different navigation seasons, different vessel sizes, sea ice thickness in different routes etc. We believe that this research can serve as the first attempt on constructing an integrated model considering both BC emission and economic factors and provide useful insight for future studies concerning relevant topics.</t>
  </si>
  <si>
    <t>Changes in shipping navigability in the Canadian Arctic between 1972 and 2016</t>
  </si>
  <si>
    <t>There have been rapid recent reductions in sea ice age and extent in the Canadian Arctic, but little previous analysis of how this has impacted the navigability of Arctic shipping. In this study we analyze how navigability changed over the period 1972–2016 by converting Canadian Ice Service ice charts to shipping navigability charts for different hull strength classifications based on the Arctic Ice Regime Shipping System. Analysis focuses on the southern route of the Northwest Passage, and the Arctic Bridge route across Hudson Bay, for changes in early-season (∼25 June), mid-season (∼3 September), and late-season (∼15 October) conditions. Results reveal that there has been a marked easing in shipping navigability for all vessels over the past decade, driven by reductions in the area and age of sea ice, particularly across the southern route of the Northwest Passage. Both medium (Type B) and little (Type E) ice strengthened vessels were able to transit the full length of this route in the middle part of the shipping season in 2012–2016, but not in 1972–1976 or 1992–1996.</t>
  </si>
  <si>
    <t>Luke Copland</t>
  </si>
  <si>
    <t>https://doi.org/10.1139/facets-2020-0096</t>
  </si>
  <si>
    <t>FACETS</t>
  </si>
  <si>
    <t>4. Discussion
From the results it is clear that it is becoming easier for ships to navigate across the Canadian Arctic. This is particularly true for the most recent period, 2012–2016, for vessels with medium (Type B) and little (Type E) ice strengthening that are travelling during the mid-season (early September) in more northern parts of the study area. Indeed, the only time when these vessels have been able to safely transit the entire length of the southern Northwest Passage was the mid-season in 2012–2016. Parts of this route have had IN values of &lt;0 in all other seasons and all other periods, making complete transits impossible until the past decade (Figs. 6 and 9).
There are still significant hindrances to navigation for all vessel types in the early season (late June), although conditions are easing towards the present day. Late-season (mid-October) navigability is easier overall than that in the early season, and is also easing towards the present day, although negative INs still existed for parts of the Northwest Passage for Type B and Type E ships over the period 2012–2016.
The focus of this paper has been on vessel classes CAC 3, Type B, and Type E, but the changes apply to all vessel classes. This is well illustrated by plotting the weakest ship class able to access different regions of the study area for different parts of the shipping season in 1972–1976 vs. 2012–2016 (Fig. 11). This shows that the weakest class, Type E, has been able to access almost all areas of Hudson Bay in the mid-season and late season in 1972–1976 and 2012–2016. However, Hudson Bay has become much more accessible in the early season in the recent past, with Type A and Type B ships able to access most of it in 2012–2016 (e.g., to Churchill), compared to navigation being restricted to mainly CAC 4 vessels in 1972–1976. Essentially all of Baffin Bay has been accessible to Type E ships in the mid-season and late season in 2012–2016, but significant areas along the east coast of Baffin Island were only accessible to Type C or Type D ships in these seasons in 1972–1976. In the central portion of the Northwest Passage, highlighted in the inset panels in Fig. 11, there have been some of the largest changes over time; in the mid-season and late season only Type B or C vessels were able to access this region in 1972–1976, whereas Type E vessels were able to access most of it in 2012–2016. Finally, there has been a marked reduction in the strength of vessels able to access the southern part of the Beaufort Sea over time, with the range of all ship classes being pushed northwards, and Type E vessels being able to access the entire northern coastline of the Northwest Territories in the mid-season in 2012–2016, compared to only Type B vessels being able to access this entire coastline in 1972–1916.
Fig. 11.
Fig. 11. Comparison between regions accessible by Arctic Ice Regime Shipping System ship classes between the start (1972–1976) and end (2012–2016) of the study period for different parts of the shipping season. Inset map in bottom left of each panel shows zoom-in of conditions through the central part of the Northwest Passage (area outlined in white in first panel).
Despite the easing of navigational conditions towards the present day, the narrow time window and limited region over which Type E vessels with little ice strengthening can safely operate in the southern route of the Northwest Passage means that significant risks still exist for their operation. The large variability in sea ice conditions that occur from year to year, even in recent years, means that they can still experience navigational hazards and get stuck (Washington Post 2017), with the Canadian Coast Guard reporting at least 20 Arctic-based search and rescues in 2018 (Coast Guard 2018). The area to the west and north of Somerset Island is highlighted as a significant region of difficult ice navigability, partly because this region has experienced some of the greatest recent increases in sea ice mobility due to the dynamic import of multi-year ice that is breaking up in the Arctic Ocean and transiting southward and into the Northwest Passages (Howell et al. 2013).
In terms of understanding the causes of changes in shipping navigability, reductions in the age, thickness, and area of sea ice across the study area directly relate to the ice types and coverage values used in the AIRSS calculations (Table 2, eq. (1)). To provide an indication of how these are changing on a regional basis, plotting of the minimum annual ice coverage was undertaken using data from the Canadian Ice Service IceGraphJ Tool (iceweb1.cis.ec.gc.ca/IceGraphJ/) for the Eastern Arctic, for the period 11 June to 15 October annually (to match our period of AIRSS navigability analysis). This shows that there have been significant reductions in total sea ice concentration over time at an average rate of 2.8% decade−1 over the period 1972–2016 (r2 = 0.361; p &lt; 0.01; Fig. 12), as well as significant reductions in both first year ice (1.6% decade−1; r2 = 0.233; p &lt; 0.01) and old ice (0.9% decade−1; r2 = 0.165; p &lt; 0.01). Over our periods of interest, mean minimum ice area coverage for 1972–1976 was 18.7% (of which 7.7% was old ice), for 1992–1996 it was 19.3% (11.8% old ice), and for 2012–2016 it was 10.2% (6.0% old ice). These changes reflect the changes in navigability outlined above, with conditions not changing much between the 1970s and 1990s, but conditions significantly easing over the past decade as the ice cover has become younger and less extensive.
Fig. 12.
Fig. 12. Minimum annual sea ice coverage for the regular ice season (11 June to 15 October) for the Canadian Ice Service “Regional Eastern Arctic” ice chart region (area shown in inset map) for the period 1972–2016. x-axis provides date of annual sea ice minimum. Red line shows trendline for the total ice concentration (r2 = 0.361; p &lt; 0.01). Data and inset map plotted using the Canadian Ice Service Ice GraphJ tool (iceweb1.cis.ec.gc.ca/IceGraphJ/).
5. Conclusions
Analysis of ice navigability patterns across the Canadian Arctic indicates that it is becoming generally easier for all ship types to navigate this region up to the present day. In particular, there are many regions where the least ice-strengthened ships, such as Type E pleasure craft, were previously unable to navigate in the 1970s–1990s. For example, there were few periods when pleasure craft (Type E vessels) were able to transit through the southern route of the Northwest Passage until the 2000s, whereas recently &gt;20 pleasure craft per year transit this part of the Arctic (Dawson et al. 2016; Johnston et al. 2017). Navigability conditions for cargo resupply (Type B) vessels are also easing, which helps to explain why vessels from eastern Canada have been able to resupply western Arctic communities by transiting through the NW Passage since ∼2000 (Dawson et al. 2016). However, sea ice conditions are still highly variable from one year to the next, meaning that a voyage through this region can quickly turn to disaster for poorly strengthened vessels with inexperienced crew, particularly for pleasure craft (Washington Post 2017).
Overall, navigability charts computed with the AIRSS system provide an effective method of determining the ease at which different vessel types have been able to move through Canadian Arctic waters. This provides insights into the controls on shipping movements, a way to provide risk assessment for ships operating in the Arctic, and an indication of the factors controlling changes in Canadian Arctic shipping.</t>
  </si>
  <si>
    <t>Modelling GPS Positioning Performance in Northwest Passage during Extreme Space Weather Conditions</t>
  </si>
  <si>
    <t>Darko Špoljar</t>
  </si>
  <si>
    <t>DOI: 10.12716/1001.15.01.16</t>
  </si>
  <si>
    <t>TransNav</t>
  </si>
  <si>
    <t>Global Positioning System (GPS), Northwest Passage, Global Navigation Satellite System (GNSS), Generalized Regression Neural Networks (GRNN), Software Defined Radio (SDR), GNSS SDR Receiver, GPS Position, GPS Positioning Error</t>
  </si>
  <si>
    <t>4 DISCUSSION
The commercial-grade GPS positioning performance
in the Northwest Passage was assessed in three
scenarios of the ionospheric effects mitigation. In
general, the GPS positioning performance observed
during a massive deterioration of space weather does
not meet the requirements for maritime navigation
and non-navigation applications. Notable biases and
variations were identified in three components of the
GPS positioning error vector in all three scenarios of
presumed GPS use in the Arctic region of the
Northwest Passage during a massive space weather
disturbance. Deterioration of the GPS positioning
error was understood to result from the inadequate
GPS receiver design, as well as from the unaccounted
space weather deterioration of the unknown
statistical properties, thus its effects were not being
accounted when using common correction models
and procedures. Those were exploited for the GPS
positioning error prediction model development
based on the observed northing, easting, and vertical
positioning errors, and on two competing model
development methods: the exponential smoothing,
and the Generalised Regression Neural Networks
(GRNN). Based on this study results, a set of
recommendations on the GNSS receiver design and
the standalone and assisted GNSS use in the newly
opened and emerging transport routes in polar
regions are proposed for improvement of safety,
accuracy, and sustainability of maritime navigation.
The recommendations are as follows:
GNSS receiver design that benefits from dualfrequency GNSS ionospheric effects corrections is
recommended for use in the Northwest Passage.
Use of the Klobuchar correction model is not
recommended in the Northwest Passage during the
periods of intensive space weather disturbance,
and/or geomagnetic and ionospheric storm.
Use of the Generalised Regression Neural
Networks (GRNN) GPS positioning error prediction
model on either un-corrected, or dual frequencycorrected GPS pseudoranges-based position estimates
is a recommended practice in the Northwest Passage
during a period of intensive space weather
disturbance and/or geomagnetic and ionospheric
storm.
Utilisation of recommended GRNN model may
lead to the transition from infrastructure-assisted
mitigation of the GNSS ionospheric effects towards
the adaptive GNSS positioning process, capable of the
GNSS positioning environment awareness, as
proposed in [10]. The adaptive GNSS positioning
process is particularly suitable for maritime vessels,
which may offer power stability and sufficiency, as
well as required computational capacity</t>
  </si>
  <si>
    <t>Canada has sought to ground its international legal sovereignty of
the Northwest Passage by reference to Inuit “long usage.” This
article argues that such a successful claim would win for Canada
not a Westphalian status of sovereign control but an Indigenous
concept of sovereign responsibility. Such Indigenous sovereignty is
not only “formal,” requiring inclusion of Inuit in the form of government, but also “substantive,” committing Canada to protection of
the physical and cultural environment. This concept of domestic
sovereignty as responsibility might also build on the emerging
international norm of “Responsibility to Protect” (R2P) by extending
its realm of protection as a condition of sovereignty. This concept of
sovereignty as stewardship rather than control might help to head
off a colonial scramble for territory in the Arctic.</t>
  </si>
  <si>
    <t>Indigenous Sovereignty and the (Enlarged) Responsibility to
Protect</t>
  </si>
  <si>
    <t>Indigenous sovereignty;
responsibility to protect
(R2P); Arctic; Northwest
Passage; Westphalian
sovereignty; resource
extraction; environment;
conservation; shipping</t>
  </si>
  <si>
    <t>https://doi.org/10.1080/02722011.2021.1910425</t>
  </si>
  <si>
    <t>American Review of Canadian Studies</t>
  </si>
  <si>
    <t>Jeremy Seth Geddert</t>
  </si>
  <si>
    <t>Indigenous Sovereignty and the (Enlarged) Responsibility to Protect
As it happens, the world might be ready for such a reconceived notion of sovereignty.
While Arctic shipping, development, and preservation are relatively new items on the
international agenda, other longer-established areas of international practice have
already thrown Westphalian sovereignty into question. In particular, international society
has begun to focus on the protection of minority populations from their own abusive
sovereigns. This has led to increasing discourse around sovereignty as responsibility, and
has been formulated as an emerging norm: the Responsibility to Protect (R2P).
The roots of R2P lie in the reaction to the Holocaust—a human tragedy thwarted by the
invasion of Allied armies. However, those armies chose to engage Germany only because
their own borders had first been violated. Had Nazi Germany not foolishly waged an
invasive two-front international war, Westphalian sovereignty would have actually barred
Allied countries from invading Nazi Germany to stop the Holocaust. This discomforting
realization led international society to sow the seeds of sovereign responsibility in the
1948 UN Genocide Convention. These sentiments largely lay dormant during a long Cold
War winter. However, they began to sprout in 1999 when the Canadian government
convened the International Commission on Intervention and State Sovereignty (ICISS).
This Commission suggested that state sovereignty should be reconceived not as
Westphalian license to absolute internal control but rather as responsibility for those
within one’s borders.5 In other words, sovereigns now had a responsibility to protect their
people, and the watching world could step in if they failed (Karazsia 2018, 20–21, 23–24).
UN Secretary-General Ban Ki-Moon created two Special Advisory positions to explore R2P,
and introduced a report to the General Assembly in 2009. The UN Security Council then
invoked the doctrine in 2011 first to rebuke Libya (Resolution 1970) and then to authorize
the overthrow of its duly-warned sovereign.
R2P mandates international protection against four narrowly-defined threats. These
four are 1) genocide; 2) war crimes; 3) ethnic cleansing; and 4) crimes against humanity.
Like R2P, substantive Indigenous sovereignty suggests that leaders have a responsibility
to protect, but offers an even wider vision of responsibility: not simply to protect people
but also their physical and cultural environments. How might these four R2P human
protections be applied to such environments?
The UN report itself states that the scope of the R2P criteria should be narrow, and
explicitly rejects the extension of R2P to “other calamities” including climate change
(United Nations General Assembly 2009, 8). Indeed, to take the measure of protection
for humans and extend them to the zoological or geographic environment is no simple
task. For instance, the creation of an Ebola vaccine—a Canadian success story—required
researchers to inject the virus (and vaccine) into monkeys (McNeil 2016, 2); a simple reapplication of human protections to animals would classify these researchers as equivalent to Nazi scientists. Hence, the suggestions here—examining in turn the four aforementioned criteria—are only a beginning.
First, environmental genocide might cover the conscious extinction of species. On the
surface, conscious extinction might seem a rare and almost irrelevant consideration. It is
hard to imagine resource companies seeking deliberate extinction. Yet human genocide
can also include the willful disregard of mass famine: for instance, most Ukrainians
emphatically consider the Holodomor as genocide (Lemkin 2009 [1958], 31–37; Naimark
264 J. GEDDERT
2015, 117–18). This “willful disregard” form of environmental genocide could include
activities that do not target particular marine life but are yet known to precipitate
extinction (Dunlap 2020, 3–5; Olive and Rabe 2016, 501–03). An expanded R2P would
eliminate ignorance as an excuse for environmental damage, and instead mandate active
monitoring of threatened species.
Second, environmental “war crimes” could be understood by reference to the traditional just war criteria of “discrimination” and “proportionality” that are ordinarily applied
to a military campaign. Discrimination requires an army to distinguish between civilians
and military personnel, and to refrain from targeting the former (Johnson 2006, 173–78).
In regard to the environment, companies might distinguish natural agents that target
humans (such as infectious diseases) from those that peacefully coexist, and refrain from
targeting the latter. Of course, no military has perfect aim, and even its most discriminating actions will inevitably cause collateral damage. For this reason and others, an army
must also consider the proportionality of the damage relative to the value of the aim
sought. For instance, one could not justifiably unleash a barrage of nuclear devastation on
Russia in response to its annexation of Crimea in 2014. Proportionality in environmental
stewardship might involve a trade-off between the environment and a company’s financial resources, one that cannot simply be resolved in favor of the latter. It might mandate
a greater pecuniary outlay on preserving the environment, even if a specific threshold of
“environmental war crimes” would be difficult to ascertain.
Third, ethnic cleansing of the environment might refer to activities that do not cause
mass extinction but nonetheless force species out of their native habitat. Just as R2P
outlaws the ethnic cleansing of migratory Roma people, an environmental R2P might
proscribe activities that are known to disrupt seasonal migration patterns of wildlife
(Brearley 2001, 588–90). However, a broader application might target actions that seek
to justify damage in one area by addressing it in another. For instance, some companies
might seek to “pay for” damage to the Arctic habitat by undertaking efforts to reclaim
environments elsewhere. While this impulse may be laudable, it also introduces
a conception of the environment as a replaceable commodity—a “standing reserve”—
in which a debt in one area may be rectified by a surplus in another (Derrida 1982, 61–63).
However, disrupting the migration patterns of caribou might be more akin to “cleansing”
Kosovo of Serbs, who were barred from their access to traditional pilgrimage sites in
Kosovo, many of which have been destroyed (Tawil 2009, 14).6 One may devote money to
the creation of new pilgrimage sites in Serbia, but that does not make them sacred.
Likewise, an attempt to preserve threatened Arctic species in resource-company-funded
zoos in Southern Canada might now be tangibly recognized as inadequate.
Fourth and finally, an expanded R2P might apply the charge of crimes against humanity to the cultural and religious environment. Crimes against humanity are often defined
as the systematic targeting of civilians. A “responsible sovereignty” approach to R2P
might identify and highlight crimes not against physical security, but systematic violations
of the ideational security of culture, heritage, and religion. For instance, the recent Azeri
destruction of 25,000 Armenian tombstones and dozens of medieval churches in
Nakhchivan (Sawa 2019, 1), or the ongoing Chinese destruction of mosques and “reeducation” of Uyghur Muslims (Davidson 2020, 2–3), might count as religious crimes
against humanity. The fact that these particular actions caused no immediate deaths
would no longer exonerate those governments. Furthermore, this cultural extension of
AMERICAN REVIEW OF CANADIAN STUDIES 265
R2P might identify crimes against humanity even where no citizens of the country were
harmed in religion or culture, let alone physical security. For instance, the Afghan Taliban
act of destroying the Bamiyan Buddhas did no physical harm to any person, nor even any
direct cultural harms to residents of a territory that has housed few to no known Buddhists
since the eleventh century. However, such an act was nonetheless widely condemned as
an offense against the Buddhist religion itself, and thus against Buddhists of other
countries. This expanded approach to R2P might go even further in its definition of
cultural crimes, indicting ISIS/ISIL for its destruction of Palmyra. Such an act was a crime
against the religious and artistic heritage of humanity, even if not a single soul on the
globe today worships the ancient Canaanite sky deity Baalshaman (United Nations
Educational, Scientific and Cultural Organization (UNESCO) 2015). In none of these cases
have the authorities involved yet acknowledged and taken responsibility for such acts of
cultural genocide. An expanded R2P model would identify these (and many others) as
failures of sovereignty, licensing foreign nations to step in to protect the cultural and
physical environment—or at least to issue newly-credible threats that incentivize the host
governments to reconsider and amend their actions.
A Post-Colonial Global Model
Hence, R2P dovetails with Indigenous sovereignty in two ways. First, its very existence
exemplifies an openness to challenging the dominant paradigm of Westphalian liberal
sovereignty. Second, its four protective criteria provide a way to tangibly conceptualize
protection of the environment, both physical and cultural. By putting R2P in dialogue with
Indigenous sovereignty, we see one way to flesh out a framework of Indigenous knowledge whereby protection extends beyond the realm of human security to culture,
religion, animals, land, and sea. Sovereignty may thus become more responsible, not
only for people, but also for the natural order.
In addition to expanding R2P, this Canadian model of substantive Indigenous sovereignty may also contribute to the international discussion of sovereignty itself. Canada’s
potentially new/old model of sovereignty—one that calls to mind pre-Westphalian concepts (Johnson 2014)—might be all the more important in meeting current challenges, as
resource development raises the stakes of Arctic sovereignty. While the scramble for
colonial territory is often considered a relic of the past, the Arctic is today a far more open
frontier than were those surveyed by nineteenth-century imperialists. Indeed, Russia has
openly challenged Canadian claims in law, and quietly but effectively challenged them in
fact. Even the United States has a cool marine border dispute with Canada that could turn
hot with the prospect of resource gains. Yet the Arctic offers a natural opportunity to
implement a new concept of sovereignty that could head off a twenty-first-century repeat
of the imperial scramble for territory. Rather, a shared stewardship-based approach might
crown Canada with a legitimate title only because of its superior ability to take seriously
the substantive claims of Indigenous sovereignty. Canada could thus pioneer a postcolonial (indeed, pre-colonial) approach to this new frontier.
The Trudeau government has sought to distance itself from its predecessor, not least
by affirming UNDRIP and the TRC. Yet it (and future governments) might consider
augmenting the Arctic emphasis of its predecessor. Canada might invigorate its foreign
policy not simply by increasing its focus on military protection of traditional sovereign
266 J. GEDDERT
borders, but also by rethinking the very paradigm that often gives rise to such agendas. In
doing so, Canada might shape a world that appears to be shifting (like Arctic ice) beyond
Westphalia. The Arctic might indeed be a continued frontier for the Canadian spirit:
exhibited not simply as a physical search for the ill-fated Terror, but as an ideational
quest to enlarge the frontier of responsible sovereignty.</t>
  </si>
  <si>
    <t>Analysis of Changing Levels of Ice Strengthening (Ice Class) among Vessels Operating in the Canadian Arctic over the Past 30 Years.</t>
  </si>
  <si>
    <t>http://dx.doi.org/10.14430/arctic75553</t>
  </si>
  <si>
    <t>Climate change is impacting sea ice extent and thickness in the Canadian Arctic, creating an increase in maritime accessibility that may accentuate risks related to ship operations due to a related increase in sea ice mobility. The overall risk to ships operating in regions with mobile sea ice will vary significantly depending on the ice class (i.e., level of ice strengthening) of the vessel. Several studies have examined the implications of sea ice change for ship operations, but to date limited analysis has been conducted to understand whether levels of ice strengthening are changing among vessels operating in the Arctic. To address this research gap, more than 100,000 ship position reports covering a 30-year time period were obtained from the Canadian Coast Guard in order to evaluate changes in shipping activities across Arctic Canada by vessel ice class. Between 1990 and 2019, there has been a substantial reduction in the number of highly strengthened PC3 ships (25%) and a large increase in the number of medium-strengthened PC7 (605%) and low-strengthened 1B (180%) vessels. These trends are particularly acute for certain vessel types, including bulk carriers, cargo ships, and passenger vessels, and also within certain geographic areas, including the Northwest Passage. The combination of climate change – induced increases in sea ice – related navigational hazards and the observed decrease in highly strengthened ships operating in the Canadian Arctic could lead to a larger number of accidents and incidents as a proportion of total operational vessels and points to the need for infrastructure and service investment congruent with overall increases in particular types of maritime shipping activities expected in the near- to medium-term future.</t>
  </si>
  <si>
    <t>Changing Levels of Risk from Ice to ShipsGiven  the  rapid  recent  shift  towards  vessels  with  medium  or  less  ice  strengthening  as  the  dominant  ship  TABLE 6. Sum of unique ships per 5-year time period, travelling through the Northwest Passage, for ice classes PC3, PC7, and 1B. If a vessel type is not listed for a given ice class, then no vessels in that category were recorded over the study period.Ice classVessel type1990–941995–992000–042005–092010–142015–19PC3Bulk                         carriers1354000Fishing                         vessels000000General                         cargo511000Government                         vessels                         and                         icebreakers000015Passenger                         ships355511Tanker                         ships310000Tug/barge100000Total251210526PC7Bulk                         carriers1511301104General                         cargo689113142Government                         vessels                         and                         icebreakers012062Passenger                         ships14571119Pleasure                         crafts000040Tanker                         ships55442324Tug/barge2437613Total29332629822041BBulk                         carriers053105Fishing                         vessels100026General                         cargo6541112Government vessels and icebreakers01171318Oil/gas                         exploration/exploitation200100Passenger                         ships200114Pleasure                         crafts101043Tanker                         ships200312Tug/barge202928383734Other000100Total344037535984
LEVELS OF VESSEL ICE STRENGTHENING • 425FIG. 7. Vessel track distribution in 1990–94 (left) and 2015–18 (right) in the NWP (light grey area) for highly strengthened ships (ice class PC3), medium-strengthened ships (ice class PC7), and minimally strengthened ships (ice class 1B).type  now  operating  in  the  Canadian  Arctic,  the  relatively  narrow  time  window  and  limited  region  in  which  these  vessels can safely operate mean that significant risks still exist  for  their  operation  in  waters  where  ice  is  present.  The  large  variability  and  sometimes  sudden  changes  in  sea  ice  conditions  mean  that  they  can  still  experience  navigational  hazards  and  get  stuck  (e.g.,  Mooney,  2017).  Further, when incidents occur, there are few primary SAR resources  stationed  north  of  60°  N,  which  requires  SAR  crews to travel great distances in order to reach vessels in remote Arctic areas (Russell, 2011; CCA, 2016). Although the likelihood of the occurrence of a major incident is low, when an incident does occur, it can be a high consequence event,  and  the  risk  from  ice  may  be  increasing  over  time  as the proportion of vessels, particularly passenger vessels with low ice strength, increases in Canadian Arctic waters (Tables  4  and  6).  Groundings,  mechanical  breakdowns,  and running out of fuel are common incidents, particularly for  pleasure  craft  with  inexperienced  crew,  but  can  be  dangerous and costly in remote Arctic regions for both the vessel and for any rescue crews. The type of data presented in  this  study  is  necessary  to  develop  region-specific  
426 • J. DAWSON et al.management  policies  in  terms  of  SAR,  but  also  a  safety  strategy for Canadian Arctic shipping as a whole. In  summary,  despite  recent  easing  of  navigational  conditions in the Canadian Arctic due to reductions in sea ice  (Copland  et  al.,  2021),  there  is  no  clear  evidence  of  a  coincident reduction in ice risks to ships due to:1. An overall increase in the number of ships in the region, in a location where there is a lack of infrastructure and SAR services for vessels (Drewniak and Dalaklis, 2018).2. The increased mobility of sea ice, particularly in areas of hazardous multiyear ice, which is now able to enter the interior channels of the Canadian Arctic from the Arctic Ocean (e.g., Howell et al., 2013).3. A rapid increase in the occurrence of non-strengthened vessels; for example, only four reported in this class in the 1990s, but 57 reported in this class in the past decade ( Table 3).4.  No  clear  evidence  that  the  reduction  in  average  ice  strengthening is occurring at the same rate as the easing in sea ice navigability. CONCLUSIONShipping in the Canadian Arctic is undergoing profound change. Vessel numbers are rapidly increasing, with a shift towards many more ships with little to no ice strengthening. Specifically, between 1990 and 2019, voyages from highly strengthened  PC3  ships  decreased  by  25%,  while  PC7  and  1B  vessels  with  medium  to  low  ice  strengthening  increased by 606% and 180%, respectively. Further, traffic from ships with no ice strengthening increased by 3300%. Bulk  carriers  and  cargo  ships  showed  large  increases  in  the PC7 ice class (575% and 570% increases, respectively). However, one of the largest changes has occurred in relation to  passenger  vessels,  with  only  one  highly  strengthened  PC3  vessel  in  recent  years,  compared  to  the  majority  of  vessels being of this ice class in the 1990s, even though the annual number of passenger vessels has remained relatively constant over time. In  some  warm  summers  over  the  past  decade,  vessels  with  no  ice  strengthening  have  been  able  to  easily  pass  through the southern route of the NWP, many more than in  the  1990s.  However,  sea  ice  conditions  are  still  highly  variable from one year to the next, meaning that a voyage through the region can quickly turn to disaster for poorly strengthened  vessels,  particularly  pleasure  craft,  with  inexperienced  crew.  Future  work  needs  to  be  done  to  establish whether sea ice navigability is easing as quickly as the reduction in ship strength.There  is  limited  infrastructure  and  a  lack  of  shipping  support  services  in  Arctic  Canada,  which  compounds  any risks that exist for ship-ice interactions. It is difficult to  model  or  understand  the  cumulative  risks  associated  with  climate  change  and  shipping,  but  it  is  clear  that  the  combination of increased shipping traffic with increased numbers of non-strengthened vessels, increased mobility of sea ice, and the limited infrastructure and support services will create additional risks for the region.</t>
  </si>
  <si>
    <t>The Polar Code and Canada’s regulations on Arctic navigation: shipping companies’ perceptions of the new legal environment</t>
  </si>
  <si>
    <t>Pauline Pic</t>
  </si>
  <si>
    <t>The Polar Journal</t>
  </si>
  <si>
    <t>https://doi.org/10.1080/2154896X.2021.1889838</t>
  </si>
  <si>
    <t xml:space="preserve">In 2017, the Polar Code, negotiated under the auspices of the IMO, came into force. Later that same year, Canada issued new regulations applicable to navigation in the Canadian Arctic. In this paper, we investigate how this new legal environment is perceived by shipping companies. We conducted a survey, asking companies, both active and not active in the Arctic, how they assess the impact of the legal changes on their operations. Using a qualitative methodology, we coded and analysed 99 questionnaires. Our research shows that companies not active in the Arctic are, as could be expected, largely unaware of the Polar Code and often unwilling to respond to our survey, showing a limited interest in the Arctic shipping market. Companies active in the Arctic and well aware of the issues of safety of navigation and environmental protection generally welcomed the Polar Code. Respondents were less familiar with the new Canadian regulations, arguably corroborating findings according to which the Northwest Passage is not currently considered a potential regular shipping route.
</t>
  </si>
  <si>
    <t>Polar codeArctic Shipping Safety and Pollution Prevention RegulationsIMOArctic shippingQualitative Analysis</t>
  </si>
  <si>
    <t xml:space="preserve">Conclusion
The survey on the perception of the Polar Code and the new regulation adopted in its wake by Canada calls attention to the divide within the shipping industry, with companies active or considering development of services in the Arctic on the one side and shipping companies with no interest in the region on the other side. Among the latter, the majority have little awareness of the content of the Polar Code and consider it a barrier to entry into the niche market. For companies already active or planning to become so and aware of shipping conditions in the Arctic, requirements imposed by the Polar Code appear perfectly warranted and are not questioned. By contrast, few shipping companies are aware of Canada’s new shipping regulations applicable to its Arctic waters. Some companies question the regulations’ compatibility with the objective of uniform shipping rules in the Arctic, while others support them, considering that they contribute to improving safety by providing stricter rules.
This analysis also indirectly confirms that interest in Arctic shipping remains limited, especially as far as the Canadian Arctic is concerned. Surveyed shipping companies not operating in the Arctic show little interest in the region. They consider Arctic shipping a niche market with limited development possibilities in the short and medium term. Although there is a marked difference between the more developed Russian and the far less developed North-American route, it appears that companies predominantly perceive the general Arctic market as not yet ripe.
While ice-free summers may become a reality in a relatively near future, 106 there is no climate model predicting ice-free winters. Future ice conditions are therefore expected to be very different, but no less hazardous for ships sailing in the Arctic. As a consequence, it is likely that perceptions of the Polar Code will remain similar. Further research may, however, be warranted to investigate how the Polar Code is perceived in light of changing ice conditions.
</t>
  </si>
  <si>
    <t>Arctic Sea Routes: Potential New Pathways for Nonindigenous Species Spread</t>
  </si>
  <si>
    <t>Duy Nong</t>
  </si>
  <si>
    <t>http://dx.doi.org/10.14430/arctic4732</t>
  </si>
  <si>
    <t xml:space="preserve">ABSTRACT. This paper evaluates the potential effects of future commercial shipping through the Northern Sea Route and Northwest Passage on the spread of nonindigenous species (NIS) between Europe, the United States, and the Asia-Pacific region. We modeled NIS spread risk as a function of two factors: NIS introduction and NIS establishment. The change in risk of NIS introduction from one region to another is based on the expected commodity trade flow between the two regions given Arctic shipping routes. The risk of NIS establishment is based on current marine climate similarities between regions and projected 2030 terrestrial climate similarities. Results indicate that the United States, China, and Japan are at greatest risk for increased terrestrial and marine NIS spread to and from one another given their relatively high levels of trading activity and terrestrial and marine climate similarities. While increased trade between European and Asia-Pacific countries is expected in the future, only Japan has terrestrial climate similar enough to that of European countries to be considered a substantial terrestrial NIS spread risk, while China has the potential to increase the risk of marine NIS species spread in Europe.
</t>
  </si>
  <si>
    <t xml:space="preserve">nonindigenous species; risk; Global Trade Analysis Project (GTAP); trade; Arctic shipping routes; climate matching
</t>
  </si>
  <si>
    <t>The opening of the Transpolar Sea Route: Logistical, geopolitical, environmental, and socioeconomic impacts</t>
  </si>
  <si>
    <t>https://doi.org/10.1016/j.marpol.2020.104178</t>
  </si>
  <si>
    <t>With current scientific models forecasting an ice-free Central Arctic Ocean (CAO) in summer by mid-century and potentially earlier, a direct shipping route via the North Pole connecting markets in Asia, North America, and Europe may soon open. The Transpolar Sea Route (TSR) would represent a third Arctic shipping route in addition to the Northern Sea Route and Northwest Passage. In response to the continued decline of sea ice thickness and extent and growing recognition within the Arctic and global governance communities of the need to anticipate and regulate commercial activities in the CAO, this paper examines: (i) the latest estimates of the TSR's opening; (ii) scenarios for its commercial and logistical development, addressing the various transportation systems that could evolve; (iii) the geopolitics of the TSR, focusing on international and national regulations and the roles of Russia, a historic power in the Arctic, and China, an emerging one; and (iv) the environmental and socioeconomic consequences of transpolar shipping for local and Indigenous residents of communities along the TSR's entrances. Our analysis seeks to inform national and international policymaking with regard to the TSR because although climate change is proceeding rapidly, within typical policymaking timescales, there is still time to prepare for the emergence of the new Arctic shipping corridor.</t>
  </si>
  <si>
    <t>Mia Bennett</t>
  </si>
  <si>
    <t xml:space="preserve">5. Environmental and socioeconomic impacts of transpolar shipping
Should regular commercial use of the TSR and the wider CAO commence, shipping will likely generate environmental and socioeconomic impacts at a range of scales that will be most acute near coastlines. Localized externalities from shipping that could disturb Arctic marine environments include vessel oiling, air pollution, noise, collisions, icebreaker-induced habitat disruption [128], and the introduction of invasive species [13]. Ecologically sensitive places along the TSR like Svalbard already face heightened risks of oil spills and air pollutants like SO2, NOx, and black carbon due to an increase in vessel traffic [129,130]. Svalbard's Heavy Oil and Traffic ban restricts the use of HFO for ships sailing through the archipelago's three largest national parks, all near Longyearbyen, but the tar-like fuel is still allowed in an open-water channel through the fjord connecting the port to the Greenland Sea. Following the aforementioned IMO discussions, it looks likely that HFO will be banned across the Arctic from 2029, as it already is in Antarctic waters under the Polar Code. This may reduce risks from HFO-related spills and atmospheric pollution before the TSR opens. As vessels approach the mid-point of the TSR near the North Pole, they will pose fewer risks to coastal ecosystems and communities. Yet search and rescue and spill response capacities will be severely limited, meaning the impacts of a disaster could be harder to immediately contain than if it were to occur nearshore. The settlement closest to the North Pole – Alert, Canada (pop. 62) – is still 441 NM away, with only an airfield manned by the Royal Canadian Air Force and no port due to persistent sea ice.
Shipping via the TSR could deliver certain benefits to people living in communities along the route's entrances in the Fram and Bering Straits, such as temporary or permanent job creation relating to port construction and operations and greater availability of goods. Yet the industry also poses risks to socioeconomic and cultural well-being. In Svalbard, residents express frustration with existing levels of tourists and cruise ships [74]. Shipping-induced strains on the environment and society are perhaps more severe for Indigenous Peoples in the Bering Strait, where the Chukchi, Iñupiat, and Yupik peoples still rely on the marine environment for subsistence [131]. During a workshop in Nome held in 2014 by Kawerak, Inc., the non-profit division of the Bering Straits Native Corporation, one participant explained, “Our ocean is like our savings account” [132]. Shipping could disturb or lead to the loss of sea mammals, threatening food security. As Norman Menadelook, a Bering Sea Elder from the village of Teller on Port Clarence Bay, remarked, “This spring there were container ships passing through the migrating route for walrus and interfering with our ‘Eskimo sonar’ – the way we stick an oar in the water and listen for the walrus. All you could hear is the engine. Ships were too close this spring” [133]. Activities relating to Iceland's proposed Finnafjord port could similarly disturb fishing activities based out of nearby villages, while its planned 1200-ha hinterland could affect land-based activities like farming. Finally, across the Arctic, port construction could threaten cultural and archaeological resources and result in increased costs of living.
Places with a history of shipping activity, such as Longyearbyen, have been shown to be able to develop local institutional and regulatory responses to mitigate the industry's impacts [134]. Yet local capacity can and should be built before ships begin to dock through a variety of means including integrating traditional and Western knowledge, training villagers in Arctic search and rescue, establishing community harbor safety committees, and providing for subsistence use within expanded ports, such as by ensuring access for small skiffs [132,135,136]. Capacity building could empower local communities and give them not only a stake in the TSR, but a degree of control over it, too. An effort in this vein to establish Tribal co-management in the Bering Sea through the enactment of the Northern Bering Sea Climate Resilience Area by former U.S. President Barack Obama in 2016 [137], however, was reversed by the Trump administration, demonstrating that including Indigenous People within American federal policymaking remains contentious. Even when Indigenous concerns are considered, they are often trivialized: the U.S. Army Corps of Engineers found that expanding the Port of Nome would have “no significant impact,” which Kawerak, Inc. strongly disputes [136].
A lack of support from national governments for empowering local and Indigenous communities might seem to subvert their ability to influence the global shipping industry and foreign governments interested in developing Arctic ports and waterways. But the wider Arctic governance community increasingly recognizes the importance of working with Indigenous Peoples. Six Indigenous Peoples' organizations are included within the Arctic Council as Permanent Participants. One of the most active, the Inuit Circumpolar Council, lobbied for the ban on HFO at the IMO and has applied for observer status in the organization. Two Asian maritime states, Singapore and South Korea, have partnered with the Permanent Participants [138]. For instance, the Korea Maritime Institute funded and collaborated with the Aleut International Association on the Arctic Marine Indigenous-Use Mapping (AMIUM) project under the auspices of the Arctic Council's Protection of the Arctic Marine Environment (PAME) Working Group. AMIUM's goal is to produce a tool allowing Indigenous communities to create “scientifically justifiable maps of marine use” [139], and the project's coordinators seek to expand beyond the Aleutian Islands across Alaska, Russia, Canada, and Northern Europe. Such efforts would establish a standardized record of Indigenous activities in Arctic marine areas before commercial shipping along the TSR develops further.
While the localized impacts from TSR shipping and port development may be salient, the regional and global impacts of commercial Arctic shipping appear relatively less so. By 2050, the entire Arctic shipping industry is predicted to contribute less than 1% of black carbon deposited north of 60°N [140]. Shipping via the TSR may even reduce Arctic warming by 1°C as sulphur oxide emissions from ships lead to an increase in clouds [141]. Yet given the paucity of research and coordination at regional and cross-boundary scales in the CAO [142], more work is required to understand and plan for the impacts of shipping via the TSR and other related environmental, economic, and geopolitical processes, too. The opening ocean is leading sea ice to move at increased speeds across Arctic states’ EEZs, potentially exacerbating cross-boundary pollution [143]. As not just a new shipping route but an entirely “new biome” arises [143], complex issues will require creative regulatory solutions and robust regional cooperation. Representing a start, PAME is tackling issues relating to the CAO and TSR at a regional scale through initiatives such as the Integrated Ecosystem Assessment for the CAO, the Arctic Ship Traffic Data project, and the Arctic Shipping Best Practice Information Forum. Lessons from how the Arctic Council partners with Indigenous Peoples could also inform the development of an inclusive approach to governance in the high seas and areas beyond national jurisdiction that leverages their knowledge of transboundary phenomena like species migration to craft policies and management practices that will arguably impact them, as traditional residents and users of these waters, more than anyone else [144].
As recognition of the negative impacts of Arctic shipping across a range of scales grows, shipping lines and consumer goods companies are increasingly opting out of the industry. Corporations like CMA CGM, Evergreen, Hapag-Lloyd, Mediterranean, H&amp;M, and Columbia have committed to refrain from using Arctic routes for global transshipment by signing the “Arctic Shipping Corporate Pledge” spearheaded by the Ocean Conservancy, an environmental non-governmental organization, and Nike in 2019. The pledge's popularity parallels recent decisions by several investment banks to not invest in Arctic oil and gas projects, much to the consternation of Alaska Native politicians and businesses with industry stakes [145]. As more corporations with international influence decline to participate in the Arctic's maritime and extractive industries, this may diminish Arctic shipping's commercial viability. The private sector's withdrawal could also lead to a preponderance of the public sector, especially state-backed shipping lines and terminal operators, in promoting and developing the TSR. Either way, refusal to partake in trans-Arctic shipping may undermine efforts to make certain that, if the industry develops, it does so sustainably and equitably. Indigenous communities and organizations often recognize that subsistence and economic development can be balanced. Should the TSR take off, ensuring that subsistence activities can continue safely alongside global shipping will require not the abstention of global corporations, but rather the inclusion of local and Indigenous people, knowledge, and needs in policymaking.
6. Conclusion
The CAO may be ice-free in summer as soon as the 2040s, setting in motion the seasonal opening of the TSR. Even if this sea change does not immediately reconfigure global shipping networks, already perceptible increases in the region's economic activity suggest that preparations are in order. As open water replaces the ice that has shaped northern livelihoods and environments for millennia, local communities, national governments, and international policymakers will need to reckon with the consequences of a seasonally navigable polar sea. For several decades, international organizations like the UN, IMO, and Arctic Council and national governments like those of Russia and Canada have established norms and practices enabling Arctic peoples and coastal states to accommodate different uses of northern waters. The opening of the CAO and TSR will test the flexibility and responsiveness of these regimes, particularly as extraregional maritime states seek to exert influence, too.
Within a policymaking timeframe, there is still ample room to consider emerging commercial, logistical, geopolitical, environmental, and socioeconomic issues. First, the lack of intermediate markets and the continued existence of sea ice outside of summer will challenge the regularization of shipping across the North Pole, particularly container shipping. But over time, the opening of seasonal navigation along the TSR may encourage the development of an icebreaker transportation system, the use of PC vessels (especially double acting ones), or a hub-and-spoke system with transshipment ports along the two main entrances in the Fram and Bering Straits. Longyearbyen and Nome appear the most likely candidates for building deepwater ports that could accommodate ships seeking to leverage the TSR's more direct routing and deeper drafts compared to the NSR and NWP. Apart from climate change, an expansion in the world's ice-class fleet could also boost opportunities for shipping and resource development across the CAO.
Second, the TSR may seem to offer a geopolitically straightforward alternative via the high seas compared to the internal waters of Russia's NSR and Canada's NWP. Yet the TSR also crosses six countries' EEZs and territorial waters, which complicates its regulatory environment. The IMO Polar Code applies, and UNCLOS Article 234 still does as well. Russia, given its experience in managing the NSR, may seek to influence governance of the TSR. China, capitalizing on its efforts to develop the PSR and experience navigating all three polar routes, may play a pivotal role in the TSR's commercialization and perhaps its governance, too. Despite these complexities, the international regulatory framework for shipping across the CAO appears robust, with the region's coastal states still dominating policymaking while increasingly including other maritime states, especially Asian ones, in negotiations.
Third, the environmental and socioeconomic impacts of the TSR will be more acute at local rather than regional or global scales. While the shipping route promises new avenues for economic development, it may jeopardize the health of coastal ecosystems and vitality of subsistence activities. Although the CAO is uninhabited, thousands of people live in communities along the Bering Strait, in Svalbard, and in northeast Iceland where transshipment ports may be constructed and where large vessels could one day dock. Particularly along the Bering Strait, commercial shipping threatens subsistence whaling, sealing, and fishing. Empowering Indigenous and local communities to exercise stakeholder rights and participate in maritime policy forums for Arctic shipping while minimizing the industry's negative impacts – and, if possible, finding a way that development of the TSR could provide tangible benefits – is crucial.
Climate change and an expansion of the world's ice-class fleet may fail to be game-changers for the TSR. Yet regardless of the ultimate extent of the TSR's commercialization, the moment at which the Arctic becomes ice-free will mark a profound turning point in human and environmental history. As warming and melting accelerate, regions like the Arctic that “had for centuries dramatized the fragility of human life have, in a few short decades, been refigured as representing the earth's profound vulnerability to collective human agency” [146]. The increasing accessibility of the TSR epitomizes the ambivalence of changes to the Arctic in the Anthropocene. While the opening of a truly trans-Arctic shipping route is a symbol of mankind's greater freedom of navigation, it also presents a stark reminder of the social and environmental costs of this freedom, the conditions that have given rise to it, and the sudden transience of a long-frozen region.
</t>
  </si>
  <si>
    <t>Lawrence Mudryk</t>
  </si>
  <si>
    <t>Impact of 1, 2 and 4 °C of global warming on ship navigation in the Canadian Arctic</t>
  </si>
  <si>
    <t>https://doi.org/10.1038/s41558-021-01087-6</t>
  </si>
  <si>
    <t>Methods
Model data
We use a single model initial condition large ensemble of 40 realizations from the Community Earth System Model version 1 (CESM1). All ensemble members were forced with identical historical emissions from 1920 to 2005 followed by a high carbon emissions future scenario from 2006 to 2100 (Representative Concentration Pathway 8.5). Further details of the model and ensemble experiment are described in Kay et al.54. While individual model realizations are subject to the effects of internal variability (Extended Data Fig. 2), we largely eliminate this component of uncertainty by averaging over the large number of ensemble members.
Model representation of sea ice
In general, CESM1 reasonably captures the Arctic mean state, trends and variability related to sea ice concentration55,56,57,58. Most climate models (including CESM1) tend to underestimate the sensitivity of sea ice to global warming, a persistent issue in several generations of models26,28,59. This deficiency may indicate that our results are conservative; however, navigability is likely to be more strongly affected by the representation of simulated melt and growth processes and thereby sea ice thickness60. Labe et al.61 show that while CESM1 has high thickness bias for the Arctic mean compared to estimates from the Pan-Arctic Ice Ocean Modeling and Assimilation System (PIOMAS), all ensemble members closely reproduce the timing of the seasonal cycle. They also demonstrate that CESM1 compares well with PIOMAS in terms of the regional distribution of sea ice thickness and has similar patterns of spatial variability. Even more importantly, rates of decline of both March and September sea ice thickness over the recent historical period are well captured by the ensemble mean of the simulations (see Fig. 9 in ref. 61). On the basis of comprehensive comparisons with observations41,42,43, we expect the most problematic regions to contain extensive multi-year ice or a mix of multi-year and seasonal ice (for example, the higher latitude regions of the Canadian Arctic Archipelago and the northern route of the Northwest Passage). Such regions may have less realistic projections of sea ice thickness, as the models tend to overestimate the thickness of multi-year ice which is present historically. This bias implies that projected shipping impacts in these regions will be more uncertain at intermediate time scales (for example, 2 °C of warming or ~2050). With increased warming resulting in a thinner, more seasonal ice cover, the models are likely to become more representative.
Relating simulated sea ice thickness to navigability
Navigability conditions are determined independently in each realization using daily sea ice thickness over the 1960–2100 period. Ice thickness is converted into RIO values using POLARIS. This system weights the selection of ice types and corresponding ice thicknesses in a given region to determine the threshold of acceptable and unacceptable risk to a particular class of ship. Specifically:
RIO=𝐶1RV1+𝐶2RV2+...+𝐶𝑁RV𝑁,
where C1…CN are the relative proportions of 12 different specified ice types (Supplementary Table 1) within the considered region and RV1…RVN are the corresponding risk index values, which differ according to vessel class. Each of the 12 ice types has a distinct, non-overlapping thickness range associated with it progressing from zero thickness (‘no ice’) to 3 m or more (‘multi-year ice’). The risk index values assigned to each ice type function as weights and range from −8 to +3 depending on the ice type/ice thickness and the class of ship being considered. To simplify calculations in operational use, the relative proportions (C1…CN) of ice types contained within a given region are measured in units of ‘tenths’ (that is, five-tenths means the ice type occupies half of the region), yielding risk index outcome (RIO) values that range from −80 to +30. The POLARIS framework specifies that positive RIOs are considered indicative of normal operating conditions and present an acceptable level of risk for ship navigation. Negative RIOs indicate unacceptable risk and such regions should be avoided. In addition to this simple ‘go or no-go’ threshold, POLARIS also allow for restricted navigation between −10 and 0. These RIOs represent conditions that pose elevated operational risk but at a level which may be acceptable for certain vessel classes and/or under some operating conditions. For Fig. 2, only the threshold RIO ≥ 0 is used. For Fig. 3, thresholds of both RIO ≥ 0 and RIO ≥ −10 are used as described in the figure caption.
We calculate RIOs for two types of regions: individual model grid cells and composite regions comprising multiple grid cells, representative of typical Canadian trade routes. For individual model grid cells only the mean ice thickness is available from the model so a single ice type corresponding to this mean thickness is assumed to completely cover the entire grid cell (including the possibility of zero thickness/‘no ice’ type). Hence, the entire grid cell is either navigable or not for a particular vessel class. For the larger composite regions, the proportions of a given ice type are determined by the fraction of the total region covered by grid cells of ice within the associated thickness range. All of the ice types present within the region are summed together as in the equation above to determine a single RIO considered to apply to the region as a whole.
Season length as a function of warming
The RIO calculations are performed for four different ship classes, for all days between 1960 and 2100 and for all 40 model realizations (individually for all ocean grid cells as well as for the four composite regions). The resulting RIOs are used to determine, for a given ice year (defined to begin 1 April and extend until 31 March of the following calendar year), the first day and last day that a particular grid cell or region is continuously navigable as well as the total duration over which the selected area is navigable. We calculate ensemble means of the first and last days of the navigable season and the season length. Ice years over which the considered area is never navigable are not considered in calculating the ensemble mean values for first and last days of the season but are considered in the ensemble mean season length by assigning a season length of zero days. For local community conditions determining resupply and tourism access, we present ensemble mean navigability results using the nearest model ocean grid cell. In the Supplementary Information, we evaluate how simulated navigability characteristics (season length and first/last days of shipping season) for the Canadian trade routes compare with quantities calculated using satellite observations available over the 1979–2018 period.
We produce maps of season length at a given level of global mean surface warming by calculating the ensemble mean over the selection of ice years that each given realization crossed each particular warming threshold. We calculate the warming of each realization for a given calendar year from the global mean surface temperature difference with respect to pre-industrial values. The latter is calculated as the 200-yr average global mean surface temperature from the corresponding pre-industrial control run of the CESM1 large ensemble. Individual maps for a given ship class and warming level are calculated on the CESM ice-model grid; the resulting ensemble mean is regridded to a regular 0.5 × 0.5 longitude–latitude grid.</t>
  </si>
  <si>
    <t xml:space="preserve">Climate change-driven reductions in sea ice have facilitated increased shipping traffic volumes across the Arctic. Here, we use climate model simulations to investigate changing navigability in the Canadian Arctic for major trade routes and coastal community resupply under 1, 2 and 4 °C of global warming above pre-industrial levels, on the basis of operational Polar Code regulations. Profound shifts in ship-accessible season length are projected across the Canadian Arctic, with the largest increases in the Beaufort region (100–200 d at 2 °C to 200–300 d at 4 °C). Projections along the Northwest Passage and Arctic Bridge trade routes indicate 100% navigation probability for part of the year, regardless of vessel type, above 2 °C of global warming. Along some major trade routes, substantial increases to season length are possible if operators assume additional risk and operate under marginally unsafe conditions. Local changes in accessibility for maritime resupply depend strongly on community location.
</t>
  </si>
  <si>
    <t>Row Labels</t>
  </si>
  <si>
    <t>(blank)</t>
  </si>
  <si>
    <t>Grand Total</t>
  </si>
  <si>
    <t>Name</t>
  </si>
  <si>
    <t>Count</t>
  </si>
  <si>
    <t>2016</t>
  </si>
  <si>
    <t>2021</t>
  </si>
  <si>
    <t>2009</t>
  </si>
  <si>
    <t>2022</t>
  </si>
  <si>
    <t>2020</t>
  </si>
  <si>
    <t>2011</t>
  </si>
  <si>
    <t>2018</t>
  </si>
  <si>
    <t>2013</t>
  </si>
  <si>
    <t>2014</t>
  </si>
  <si>
    <t>2010</t>
  </si>
  <si>
    <t>2015</t>
  </si>
  <si>
    <t>2008</t>
  </si>
  <si>
    <t>2019</t>
  </si>
  <si>
    <t>1983</t>
  </si>
  <si>
    <t>2017</t>
  </si>
  <si>
    <t>2012</t>
  </si>
  <si>
    <t>2007</t>
  </si>
  <si>
    <t>2023</t>
  </si>
  <si>
    <t>2006</t>
  </si>
  <si>
    <t>2004</t>
  </si>
  <si>
    <t>1900</t>
  </si>
  <si>
    <t>Count of source_name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</si>
</sst>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 x14ac:knownFonts="1">
    <font>
      <sz val="12"/>
      <color theme="1"/>
      <name val="Calibri"/>
      <family val="2"/>
      <scheme val="minor"/>
    </font>
    <font>
      <sz val="12"/>
      <color rgb="FF000000"/>
      <name val="Calibri"/>
      <family val="2"/>
      <scheme val="minor"/>
    </font>
    <font>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43" fontId="2" fillId="0" borderId="0" applyFont="0" applyFill="0" applyBorder="0" applyAlignment="0" applyProtection="0"/>
    <xf numFmtId="0" fontId="3" fillId="0" borderId="0" applyNumberFormat="0" applyFill="0" applyBorder="0" applyAlignment="0" applyProtection="0"/>
  </cellStyleXfs>
  <cellXfs count="12">
    <xf numFmtId="0" fontId="0" fillId="0" borderId="0" xfId="0"/>
    <xf numFmtId="14" fontId="0" fillId="0" borderId="0" xfId="0" applyNumberFormat="1"/>
    <xf numFmtId="15" fontId="0" fillId="0" borderId="0" xfId="0" applyNumberFormat="1"/>
    <xf numFmtId="0" fontId="1" fillId="0" borderId="0" xfId="0" applyFont="1"/>
    <xf numFmtId="0" fontId="1" fillId="0" borderId="0" xfId="0" applyFont="1" applyAlignment="1">
      <alignment wrapText="1"/>
    </xf>
    <xf numFmtId="0" fontId="0" fillId="0" borderId="0" xfId="0" applyAlignment="1">
      <alignment horizontal="left"/>
    </xf>
    <xf numFmtId="0" fontId="1" fillId="2" borderId="0" xfId="0" applyFont="1" applyFill="1"/>
    <xf numFmtId="0" fontId="1" fillId="2" borderId="0" xfId="1" applyNumberFormat="1" applyFont="1" applyFill="1" applyAlignment="1"/>
    <xf numFmtId="0" fontId="3" fillId="0" borderId="0" xfId="2"/>
    <xf numFmtId="0" fontId="3" fillId="0" borderId="0" xfId="2" applyFill="1"/>
    <xf numFmtId="0" fontId="0" fillId="0" borderId="0" xfId="0" pivotButton="1"/>
    <xf numFmtId="0" fontId="0" fillId="0" borderId="0" xfId="0" applyNumberFormat="1"/>
  </cellXfs>
  <cellStyles count="3">
    <cellStyle name="Comma" xfId="1" builtinId="3"/>
    <cellStyle name="Hyperlink" xfId="2" builtinId="8"/>
    <cellStyle name="Normal" xfId="0" builtinId="0"/>
  </cellStyles>
  <dxfs count="18">
    <dxf>
      <numFmt numFmtId="0" formatCode="General"/>
    </dxf>
    <dxf>
      <alignment horizontal="left"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9" formatCode="yyyy/mm/dd"/>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nnor Anthony Rettinger" refreshedDate="45300.026469907411" createdVersion="8" refreshedVersion="8" minRefreshableVersion="3" recordCount="101" xr:uid="{1FDEED61-0423-6A46-8869-BC95E50E595A}">
  <cacheSource type="worksheet">
    <worksheetSource ref="A1:K1048576" sheet="Sheet1"/>
  </cacheSource>
  <cacheFields count="11">
    <cacheField name="source" numFmtId="0">
      <sharedItems containsBlank="1"/>
    </cacheField>
    <cacheField name="query" numFmtId="0">
      <sharedItems containsBlank="1" count="6">
        <s v="arctic council"/>
        <s v="arctic shipping"/>
        <s v="northwest passage"/>
        <s v="arctic passage"/>
        <s v="arctic icebreaker"/>
        <m/>
      </sharedItems>
    </cacheField>
    <cacheField name="publish_date" numFmtId="0">
      <sharedItems containsNonDate="0" containsDate="1" containsString="0" containsBlank="1" minDate="1983-06-01T00:00:00" maxDate="2023-05-11T00:00:00" count="91">
        <d v="2007-07-01T00:00:00"/>
        <d v="2007-01-01T00:00:00"/>
        <d v="2007-10-01T00:00:00"/>
        <d v="2007-11-29T00:00:00"/>
        <d v="2008-04-01T00:00:00"/>
        <d v="2008-10-01T00:00:00"/>
        <d v="2008-10-18T00:00:00"/>
        <d v="2009-01-01T00:00:00"/>
        <d v="2009-06-01T00:00:00"/>
        <d v="2009-10-30T00:00:00"/>
        <d v="2010-01-01T00:00:00"/>
        <d v="2010-05-01T00:00:00"/>
        <d v="2010-10-14T00:00:00"/>
        <d v="2011-06-06T00:00:00"/>
        <d v="2011-09-01T00:00:00"/>
        <d v="2012-03-07T00:00:00"/>
        <d v="2012-10-01T00:00:00"/>
        <d v="2013-01-01T00:00:00"/>
        <d v="2013-03-04T00:00:00"/>
        <d v="2013-08-16T00:00:00"/>
        <d v="2013-10-02T00:00:00"/>
        <d v="2014-06-26T00:00:00"/>
        <d v="2014-05-28T00:00:00"/>
        <d v="2014-06-13T00:00:00"/>
        <d v="2014-08-14T00:00:00"/>
        <d v="2014-10-15T00:00:00"/>
        <d v="2015-10-24T00:00:00"/>
        <d v="2015-10-13T00:00:00"/>
        <d v="2015-05-01T00:00:00"/>
        <d v="2016-05-26T00:00:00"/>
        <d v="2016-09-29T00:00:00"/>
        <d v="2017-07-26T00:00:00"/>
        <d v="2017-05-01T00:00:00"/>
        <d v="2017-01-01T00:00:00"/>
        <d v="2017-10-15T00:00:00"/>
        <d v="2018-03-01T00:00:00"/>
        <d v="2018-03-03T00:00:00"/>
        <d v="2018-02-26T00:00:00"/>
        <d v="2019-12-20T00:00:00"/>
        <d v="2019-04-29T00:00:00"/>
        <d v="2019-06-12T00:00:00"/>
        <d v="2019-10-04T00:00:00"/>
        <d v="2020-04-23T00:00:00"/>
        <d v="2020-01-01T00:00:00"/>
        <d v="2020-05-06T00:00:00"/>
        <d v="2020-07-23T00:00:00"/>
        <d v="2021-07-01T00:00:00"/>
        <d v="2021-05-01T00:00:00"/>
        <d v="2021-10-25T00:00:00"/>
        <d v="2021-07-07T00:00:00"/>
        <d v="2021-07-20T00:00:00"/>
        <d v="2022-10-01T00:00:00"/>
        <d v="2022-03-01T00:00:00"/>
        <d v="2022-05-10T00:00:00"/>
        <d v="2022-01-01T00:00:00"/>
        <d v="2022-04-05T00:00:00"/>
        <d v="2022-09-01T00:00:00"/>
        <d v="2023-05-10T00:00:00"/>
        <d v="2020-05-01T00:00:00"/>
        <d v="2014-06-10T00:00:00"/>
        <d v="2020-07-01T00:00:00"/>
        <d v="2023-01-01T00:00:00"/>
        <d v="2022-07-01T00:00:00"/>
        <d v="2022-11-01T00:00:00"/>
        <m/>
        <d v="2021-01-01T00:00:00"/>
        <d v="2009-07-26T00:00:00"/>
        <d v="2010-12-01T00:00:00"/>
        <d v="1983-06-01T00:00:00"/>
        <d v="2015-09-04T00:00:00"/>
        <d v="2016-10-01T00:00:00"/>
        <d v="2009-02-01T00:00:00"/>
        <d v="2022-10-21T00:00:00"/>
        <d v="2018-07-02T00:00:00"/>
        <d v="2021-10-01T00:00:00"/>
        <d v="2011-06-01T00:00:00"/>
        <d v="2006-04-18T00:00:00"/>
        <d v="2014-12-01T00:00:00"/>
        <d v="2017-07-01T00:00:00"/>
        <d v="2022-05-06T00:00:00"/>
        <d v="2021-08-01T00:00:00"/>
        <d v="2021-06-30T00:00:00"/>
        <d v="2021-03-01T00:00:00"/>
        <d v="2021-06-01T00:00:00"/>
        <d v="2022-12-01T00:00:00"/>
        <d v="2018-09-01T00:00:00"/>
        <d v="2020-11-01T00:00:00"/>
        <d v="2019-12-01T00:00:00"/>
        <d v="2019-08-23T00:00:00"/>
        <d v="2004-12-01T00:00:00"/>
        <d v="2022-06-30T00:00:00"/>
      </sharedItems>
    </cacheField>
    <cacheField name="year" numFmtId="0">
      <sharedItems containsBlank="1" count="22">
        <s v="2007"/>
        <s v="2008"/>
        <s v="2009"/>
        <s v="2010"/>
        <s v="2011"/>
        <s v="2012"/>
        <s v="2013"/>
        <s v="2014"/>
        <s v="2015"/>
        <s v="2016"/>
        <s v="2017"/>
        <s v="2018"/>
        <s v="2019"/>
        <s v="2020"/>
        <s v="2021"/>
        <s v="2022"/>
        <s v="2023"/>
        <s v="1900"/>
        <s v="1983"/>
        <s v="2006"/>
        <s v="2004"/>
        <m/>
      </sharedItems>
    </cacheField>
    <cacheField name="primary_author" numFmtId="0">
      <sharedItems containsBlank="1"/>
    </cacheField>
    <cacheField name="source_name" numFmtId="0">
      <sharedItems containsBlank="1" count="69">
        <s v="Marine Policy"/>
        <s v="National Research Council Canada"/>
        <s v="WMU Journal of Maritime Affairs"/>
        <s v="Maritime Economics &amp; Logistics"/>
        <s v="Polar Record"/>
        <s v="Coastal Management"/>
        <s v="The International Journal of Marine and Coastal Law"/>
        <s v="International Affairs"/>
        <s v="The Yearbook of Polar Law Online"/>
        <s v="Atmospheric Chemistry and Physics"/>
        <s v="International Journal; Toronto"/>
        <s v="Polar Geography"/>
        <s v="Journal of Maritime Law and Commerce"/>
        <s v="Environmental Security in the Arctic Ocean"/>
        <s v="Earth, Atmospheric, and Planetary Sciences"/>
        <s v="Geophysical Research Letters"/>
        <s v="Arctic Marine Governance"/>
        <s v="Asian Geographer"/>
        <s v="Nature Climate Change"/>
        <s v="ASME 2014 33rd International Conference on Ocean, Offshore and Arctic Engineering"/>
        <s v="Marine Pollution Bulletin"/>
        <s v="Earth's Future"/>
        <s v="Austrailian Journal of Maritime &amp; Ocean Affairs"/>
        <s v="Polar Research"/>
        <s v="Environmental Research Letters"/>
        <s v="International Council on Clean Transportation"/>
        <s v="Ocean and Coastal Law Journal"/>
        <s v="International Journal on Marine Navigation and Safety of Sea Transportation"/>
        <s v="Maritime Policy &amp; Management"/>
        <s v="Journal of The Arctic Institute of North America"/>
        <s v="Journal of Cleaner Production"/>
        <s v="Cogent Social Sciences"/>
        <s v="Ocean Development &amp; International Law"/>
        <s v="Journal of Maritime Engineering &amp; Technology"/>
        <s v="Applied Sciences"/>
        <s v="Maritime Transport and Regional Sustainability"/>
        <s v="Russian Arctic"/>
        <s v="Safety Science"/>
        <s v="Ocean and Coastal Management"/>
        <s v="Risk Analysis"/>
        <s v="Arabian Journal of Geosciences"/>
        <s v="Reliability Engineering &amp; System Safety"/>
        <s v="Global Environmental Change"/>
        <s v="Transportation Research Part D: Transport and Environment"/>
        <s v="Ocean Engineering"/>
        <s v="Transportation research. Part A: Policy and practice"/>
        <s v="Public Library of Science (PLoS) ONE"/>
        <s v="Transport Policy"/>
        <s v="Northern Review"/>
        <s v="Arctic"/>
        <s v="Alaska Journal of Commerce"/>
        <s v="Quaternary Science Reviews"/>
        <s v="Cold Regions Science and Technology"/>
        <s v=" FEMS Microbiology Ecology"/>
        <s v="Atmosphere-Ocean"/>
        <s v="Biological Sciences"/>
        <s v="International Journal of e-Navigation and Maritime Economy"/>
        <s v="Logistics"/>
        <s v="Sustainability"/>
        <s v="Advances in Climate Change Research"/>
        <s v="FACETS"/>
        <s v="TransNav"/>
        <s v="American Review of Canadian Studies"/>
        <s v="The Polar Journal"/>
        <s v="Journal of Glaciology"/>
        <s v="The Beaver: Exploring Canada's History"/>
        <s v="Anthropocene"/>
        <s v="Water"/>
        <m/>
      </sharedItems>
    </cacheField>
    <cacheField name="source_link" numFmtId="0">
      <sharedItems containsBlank="1"/>
    </cacheField>
    <cacheField name="article_title" numFmtId="0">
      <sharedItems containsBlank="1"/>
    </cacheField>
    <cacheField name="article_keywords" numFmtId="0">
      <sharedItems containsBlank="1" longText="1"/>
    </cacheField>
    <cacheField name="article_abstract" numFmtId="0">
      <sharedItems containsBlank="1" longText="1"/>
    </cacheField>
    <cacheField name="article_tex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s v="Publication"/>
    <x v="0"/>
    <x v="0"/>
    <x v="0"/>
    <s v="Olav Schram Stokke"/>
    <x v="0"/>
    <s v="doi.org/10.1016/j.marpol.2006.10.002"/>
    <s v="A legal regime for the Arctic?: Interplay with the Law of the Sea Convention"/>
    <s v="Arctic, Law of the Sea Convention, Environment, Arctic Council, Resource management, Navigation"/>
    <s v="The Law of the Sea Convention constrains regional environmental regimes, especially with respect to navigation beyond the territorial sea. Existing soft-law institutions, notably the Arctic Council, have already strengthened environmental governance in the region by (1) improving the knowledge base; (2) preparing practical guidance on risk reduction; (3) highlighting in broader regulatory fora the Arctic dimension of problems like long-range transported hazardous compounds; and (4) supporting the capacity of Arctic states to implement existing commitments. None of those functions would be much enhanced by a legally binding Arctic environmental regime. The political impediments to reaching circumpolar agreement on a single comprehensive legal regime would suggest a flexible approach to norm building that seeks productive interplay with existing institutions."/>
    <s v="3.3. Oil and gas activities_x000a_Hydrocarbons are among the pollutants prioritized under the Arctic Council. Its Oil and Gas Assessment, to be finalized in 2007, will update and expand on the hydrocarbon evaluations provided in the comprehensive AMAP Assessment Reports. Until recently, the main focus of the working group on Emergency Prevention, Preparedness and Response was on petroleum activities, with the Circumpolar Map of Resources at Risk from Oil Spills in the Arctic [19] as an important output. Now the scope has been expanded to include nuclear installations and other facilities that use or store hazardous material, and natural disasters._x000a__x000a_The authority of the coastal states, as confirmed in the LOSC, to regulate the exploitation of shelf resources means that there is little to constrain regional states from agreeing on more stringent environmental standards for hydrocarbon exploration and production than those laid down globally, should they wish to do so. As pointed out by Offerdal [20], however, the strategic significance of oil and gas resources has led to reluctance among Arctic petroleum states to place binding regulation of such matters on the Arctic agenda. Indeed, the normative activities of Arctic Council working groups have been modest in this area, with few efforts to create rules that are more ambitious or more specific than those already embraced in broader international fora. A recurrent activity under the working group on Protection of the Arctic Marine Environment, for instance, has been to encourage Arctic states to sign and ratify international conventions of particular relevance to regional marine pollution [21]. More substantively, this working group has also engaged—sometimes jointly with the EPPR—in developing Arctic guidelines for certain activities that pose threats to the Arctic environment. The most prominent example is the 1997 Arctic Offshore Oil and Gas Guidelines, reviewed and updated in 2002. More specific products have been the Field Guide for Oil Spills Response in Arctic Waters and the less formal Manual on a Shoreline Cleanup Assessment Technique. The latter, adapted for Arctic conditions, is meant to enable residents and decision makers to draw an accurate picture of the nature and extent of shoreline oiling following a spill, as this is one necessary condition for effective response [22]._x000a__x000a_Explicitly non-binding, these various documents are intended to support governments and operators of Arctic installations and vessels in their efforts to enhance environmental safety, pinpointing and responding to conditions specific to this region—such as low temperatures, ice presence and long periods of darkness. They provide information about the practices of Arctic states considered to be the most advanced on the issues in question, and to some extent articulate norms developed under broader international organizations, such as the IMO or regional pollution regimes like the OSPAR Convention on marine pollution. The normative force of these various guidelines is low, however, and there has been no systematic review of whether governments or others actually make use of them. Had the norms articulated in these documents been legally binding, their level of implementation would probably have been subjected to greater scrutiny. On the other hand, given the caution that states usually display in accepting legal constraints on their freedom of action in areas important to them, negotiating such rules would have been far more difficult [23]. Moreover, procedures for review of follow-up activity can be introduced also for non-binding norms._x000a__x000a_3.4. Arctic shipping_x000a_It was noted above that the LOSC placed restrictions on coastal state regulation of navigation beyond its territorial sea—notably that such regulation shall conform to and give effect to ‘generally accepted’ rules, i.e., those adopted under the IMO. Should the coastal state consider the IMO rules inadequate for certain sensitive areas, it must seek approval from this ‘competent international organization’—even for relatively modest interventions such as requirements to use particular sea lanes. For instance, on 24 April 2006, Norway submitted to the IMO a proposal for mandatory ship routing with a traffic separation scheme for tankers and other cargo ships off the coast of Northern Norway, from Vardø to Røst. The proposed routing system involves shifting the routes of vessels away from the coast, in order to avoid grounding and to separate north- and south-bound traffic. Under the LOSC, any additional measures taken by the coastal state ‘shall not require foreign vessels to observe design, construction, manning or equipment standards other than generally accepted international rules and standards’.18_x000a__x000a_Given these constraints, and the navigational interests of leading powers that have produced them, it is not surprising that the Arctic Council has chosen to tread gently when it comes to the issue of Arctic shipping. PAME is the most relevant working group here: it has produced several evaluations of policy priorities regarding environmental hazards related to increased regional shipping, the most ambitious of which is the Arctic Marine Shipping Assessment, to be completed in 2008.19 Some soft normative activities have also been undertaken, including the Guidelines for Transfers of Refined Oil and Oil Products in Arctic Waters [24]. Beyond this, the Arctic Council has provided a platform for encouraging regional states to join or participate more extensively in spatially broader environmental instruments, including the LOSC [21]. Successes have been few and far between. Although Canada and Denmark have recently ratified the Convention, it is unlikely that the signals provided through the Arctic Council were significant drivers behind those decisions; and, as noted, the USA still remains outside the LOSC. Similarly, despite continuous encouragement, also in several Ministerial Declarations, Russia has not joined the comprehensive and ambitious OSPAR Convention on marine pollution in the Northeast Atlantic._x000a__x000a_3.5. Long-range transported hazardous substances_x000a_An important achievement of the Arctic Council with respect to transnational flows of hazardous substances is to have extended the sampling of such pollutants to the entire circumpolar area and clarified the pathways and mechanisms involved [13]._x000a__x000a_Normative contributions have been more indirect, in that the Arctic Council has sought to influence normative developments under spatially broader institutions. Of particular interest in this respect is the development of stricter rules on POPs, first in the 1998 Århus POPs Protocol under the Convention on Long-Range Transboundary Air Pollution (CLRTAP) and then in the global 2001 Stockholm Convention. Following the adoption of the AEPS, delegates from the eight Arctic states expressed their concern about the Arctic health effects of POPs to the Executive Body of CLRTAP. Given the political weight of this group of states, this is likely to have contributed to a subsequent strengthening of the mandate of the task force that examined the basis for a POPs protocol [13, p. 61]. Moreover, the period of producing the first AMAP Assessment overlapped with the negotiation of the POPs Protocol; and the fact that the AMAP chair was also co-chair of the Task Force on POPs meant that Arctic findings could be fed into the process continuously [13, p. 68]. It seems likely that those findings added to the perception that there existed a firm scientific basis for action. On the other hand, the impacts of Arctic Council activities on the adoption or contents of the Århus Protocol should not be over-estimated. Knowledge of extraordinarily high exposure to POPs among some Arctic residents preceded AMAP [12]; and Selin's [25], [26] in-depth study of the POPs Protocol highlights research and monitoring activities by certain Arctic states—especially Canada and Sweden—rather than AMAP or other Arctic Council activities._x000a__x000a_With the global Stockholm Convention on POPs, Inuit organizations played an active role, which they had done only towards the end of the Århus Protocol process [27]. Particular attention was given to engaging US support for an ambitious instrument, and the US chairmanship of the Arctic Council in the period 1998–2000 provided a platform for exerting Alaskan influence on those who defined US positions in the global POPs negotiations [18, p. 221–2]. According to the Conference Chair, representatives of indigenous and environmental organizations influenced the multilateral negotiations in a productive way and also ensured sustained publicity on the process [28, p. 250]. The Arctic dimension of the POPs problem was symbolized by a carving of an Inuit woman that was placed on the Chair's table throughout the multilateral negotiations—but caution is again required in assessing the real impacts of the Arctic Council on the negotiated outcome. It seems safe to note that findings generated under AMAP formed part of the scientific basis that substantiated the need for stricter regulations; that participation by Inuit organizations in the Arctic Council strengthened their awareness and knowledge about international POPs politics and improved their access to, and general relations with, Canadian foreign policy makers; and that Arctic Council meetings held in the USA provided platforms for actors (also in Alaska) who favoured an ambitious global instrument for exerting pressure on US foreign policy makers._x000a__x000a_In view of the limits on what can be achieved under Arctic institutions, due to the role of this region as a sink for hazardous pollutants discharged elsewhere, the normative focus on broader institutions is quite understandable. The role played by the Arctic Council in strengthening POPs rules under CLRTAP and the Stockholm Convention depended not on the legal status of this institution but on the environmental monitoring activities it had generated and, to some extent, its profiled involvement of indigenous organizations._x000a__x000a_3.6. Regional sources of hazardous substances_x000a_Important as external flows are, activities within Arctic states also generate a substantial share of regional marine pollution—including organochlorines, heavy metals, and hydrocarbons. Some of the largest and most heavily industrialized centres in Russia are found on the banks of rivers that branch into the Arctic seas. This is true of the Norilsk mining and metallurgical complex, the West Siberian oil and gas industries, the huge Kuznetz coal basin, and even the nuclear reprocessing plant in Mayak, near Chelyabinsk on the southeastern slopes of the Urals. The Yenisei and Ob are the main channels for river-borne pollution into the Arctic. Similarly, as much as two-thirds of the atmospheric heavy metals found in the High Arctic originate from industrial activities in Northwestern Russia, as does most of the sulphur found within the Polar Circle [29, p. vii, 97–9]. Major sources are the smelters in the Kola Peninsula near Russia's Nordic borders and in Norilsk further east._x000a__x000a_While international regulation of activities involving discharges of hazardous materials has occurred in broader fora, the Arctic Council has focused on enhancing the capacity to implement such rules, especially in Russia. Under PAME's Regional Programme of Action to Eliminate Pollution from Land-Based Activities, several projects have aimed at developing and implementing a Russian Plan of Action. Tangible results have been achieved under the Arctic Council's Arctic Contaminants Action Programme (ACAP) not least with respect to PCBs in Russia. In addition to proposing legislative measures and outlining strategies for introducing substitutes, internationally funded ACAP projects have identified existing stockpiles of this material and collected large amounts for safer storage and ultimate destruction. Envisaging application of state-of-the-art technology, this Arctic Council endeavour has now moved to demonstrations of how PCB can be destroyed. A 3-year proposed plan developed in 2002 involved the destruction of nearly 10% of the PCB believed to remain in Russia, but, 4 years later, implementation has remained limited by the inability to identify, and receive permission for, an appropriate site for destruction facilities [30]._x000a__x000a_Pesticides are another area in which the Arctic Council has spurred practical problem-solving efforts. Having identified various priority regions where obsolete or prohibited pesticides might have considerable effect on the Arctic environment, several ACAP projects have enabled inventorying of most stocks and repackaging and safe storage of more than a thousand tonnes of pesticides, with destruction as the next step [31]._x000a__x000a_Similarly, training programmes on cleaner production, tailored for engineers at the metallurgical complex in Norilsk, are expected to yield substantial reductions in energy use and emissions of carbon dioxide and nitrogen oxides [32]. Other ACAP activities target mercury, dioxins and furan, but these have not proceeded beyond fact-finding on releases, concentrations and cleaner production options and the identification of pilot projects [31]. The same is true of the most recent substance addressed under this action plan—brominated flame retardants, which originate in electric and electronic equipment, insulation material and transport vehicles._x000a__x000a_As with the case of imported pollution, what the Arctic Council has contributed to reducing regional sources of hazardous pollution has been programme activities rather than the development of stronger international rules._x000a__x000a_4. Conclusions_x000a_This brief examination of how Arctic institutions relate to the LOSC makes it clear that the latter imposes some constraints on regional regimes, especially with respect to navigation beyond the territorial sea. It also shows that the AEPS and the Arctic Council have strengthened environmental governance in the region in several ways: by improving the knowledge base for environmental measures; by preparing practical guidance on how to reduce risks associated with activities that involve threats to the Arctic environment; by highlighting in broader regulatory fora the Arctic dimension of problems like long-range transported hazardous compounds; and by supporting the capacity of Arctic states to implement existing commitments. A legally binding Arctic environmental regime would not serve to enhance any of those functions significantly. Indeed, given the political impediments to reaching circumpolar agreement on a single comprehensive legal regime—notably the differing interests of Arctic states on such key issues as shipping and oil and gas activities, and the fact that many of the issues of concern are already regulated in global or regional treaties—the best answer would seem to be a flexible approach to norm-building that seeks productive interplay with existing institutions."/>
  </r>
  <r>
    <s v="Publication"/>
    <x v="1"/>
    <x v="1"/>
    <x v="0"/>
    <s v="Ivana Kubat"/>
    <x v="1"/>
    <s v="https://nrc-publications.canada.ca/eng/view/object/?id=e25a3403-c93b-4c34-bee5-0a63df709e52 https://publications-cnrc.canada.ca/fra/voir/objet/?id=e25a3403-c93b-4c34-bee5-0a63df709e52"/>
    <s v="YEAR-ROUND SHIPPING IN THE CANADIAN ARCTIC: ICE CONDITIONS AND REGULATORY REQUIREMENTS"/>
    <m/>
    <s v="Extensive drilling programs took place in the High Arctic between 1969 and 1987. Large gas reserves were discovered with estimates of undiscovered potential up to 60 Tcf. Recently, the Canadian Energy Research Institute (CERI) evaluated the economics for development of gas reserves for Indian and Northern Affairs Canada (INAC) and concluded that development could be viable. One of the main difficulties is to ensure that a reliable transportation system exists for bringing the gas to southern markets. Large tankers are a potential method for transit; therefore it is important to determine the year-round ice conditions that a tanker would encounter and determine the regulatory requirements based on Transport Canada Regulations. This will have a pronounced influence on the safety and on the cost of ship construction.  In this paper, the historical ice conditions in shipping routes in the Canadian Arctic are analyzed. The coverage of the shipping lanes by multi-year ice is evaluated. Based on the knowledge of the year-round ice conditions that a tanker would encounter and applying Transport Canada Regulations, CAC2 is recommended as the lowest vessel class to operate on a year-round basis. "/>
    <s v="RESULTS The analysis was done for every second year between 1985 and 2005. The results showed that there is a high inter annual variability in ice conditions encountered in 451shipping lanes. It was interesting to note that during some warmer years the ice conditions were worse than during some colder years. It is due to ice conditions of the previous year, i.e. should the year be cold with severe ice then the ice doesn’t melt completely during summer. It becomes more severe during winter, and a longer time is then needed for ice to melt in the following year, even if the year is relatively warm. Also, in a warm year the FY ice melts faster and the old ice floes are allowed to drift into shipping lanes. As a result the ice conditions during the shipping season might be worse than those in the previous colder year.  The most severe ice conditions are in the Bridport routes, which are common to both the Eastern and the Western route. MY ice is present throughout the whole year in the shipping lanes and the amount varies largely from year to year. In 1987, 30% of the Bridport 1 shipping lane was covered by MY ice throughout the whole year (45% from January to the end of June, 35% in July, 60% at the beginning of August decreasing to 30% at the end of August, 70% in September and October, and 50% the rest of the year). On the other hand in 1999, less than 5% of the shipping lane was covered by MY ice throughout the whole year. 1999 is the year that follows the warmest (1998) on record in Canadian Arctic history. The ice plugs in the Nansen Sound and the Svedrup Channel of Queen Elizabeth Islands (QEI) broke. The only years these plugs broke were 1962 and 1998 (Agnew et al. 2001, Jeffers et al. 2001). Except for 1999 and 2005, MY ice coverage in the shipping lanes didn’t decrease below 10%. Bridport 2 route experienced slightly less coverage by MY ice, but the same amount of total coverage by ice. In all years the amount of MY ice in the shipping lanes during summer (July to September) is much higher than in winter (January to end of June). In winter and spring (January to end of June) both routes were covered in 100% by a combination of FY and MY ice, except for 1995 and 2005 when the routes in January were covered by ice in 95%. The ice cover in the shipping lanes decreases rapidly from the end of July during each year analyzed (1985 to 2005). The coverage of the Western shipping route by MY ice also varies significantly from year to year. Except for years 1999 and 2001, MY ice was present in the shipping lane throughout the whole year.  The percentage of shipping lane covered by ice in winter versus summer also varies from year to year. For example in 2005, 20% of the shipping lane was covered by MY ice from January to the end of July; in August and September MY ice covered 10% of the shipping lane. In 2001 only about 2% of the shipping lane was covered by MY ice from January to the end of July; in August the coverage by MY ice increased to 10%. In both these years 100% of the shipping lane was covered by a combination of FY and MY ice from January to May. The ice cover in the shipping lanes decreases rapidly from the end of July during each year analyzed (1985 to 2005). 452The presence of MY ice in the Eastern shipping route again varies from year to year as well as the ratio of the MY ice coverage of the shipping lane between winter and summer. The shipping lane is covered by a combination of FY and MY ice in more than 90% every year from January to the end of April. The ice cover decreases rapidly either from the beginning or from the middle of June, and except for 1993 the shipping lane is in September covered by ice in less than 10%.  There is not unity in severity of ice conditions for all the routes. For example in 2005 the ice conditions in the Bridport routes are quite light (i.e. much less MY ice is present in the shipping lanes) compared to other years, while in the Western and Eastern routes the conditions are more severe than in previous years. Mostly the ice conditions in the Western route are more severe than in the Eastern route, however during 1995 and 2001 more MY ice was present in the Eastern shipping lane than in the Western. The high presence of MY ice in all shipping lanes indicates potential danger to vessels, mainly to Type class vessels, and consequently increases requirements for a vessel class. The results of this study showed that even a CAC 3 vessel cannot operate on a year-round basis in either of the routes. The shipping window in the Eastern route is significantly wider for a CAC3 vessel, the limiting ice occurs alternately in September, October, and November. However, the access to Bridport through Viscount Melville Sound is still quite limited for a CAC3 vessel, particularly in winter when the ice is not decayed.  Results suggest that a vessel will have to be built to a CAC2 class to operate on a year-round basis. In the scenarios we assume that the tanker will be built to comply with Transport Canada Regulations without the support of an icebreaker. A demand for a CAC2 vessel can be eased if an icebreaker is used in the region with the most severe ice conditions, i.e. Viscount Melville Sound. Safe shipping in the Western route will still require a CAC2 vessel. In the Eastern route, a CAC3 vessel cannot be used as a year-round tanker either, since there is a short time period in September/October (2 to 6 weeks) when the ice conditions give negative Ice Numerals.  According to the Zone-Date System, an Arctic Class 7 vessel is required for transporting gas from Melville Island on a year-round basis. Using the AIRSS, CAC2 vessel is necessary for such transportation. The International Maritime Organization (IMO) system of Guidelines for Arctic Shipping incorporates a set of Polar Classes, PC1 to PC7. Polar Class 7 (PC7) classifies a vessel for summer/autumn operation in thin first-year ice which may include old ice inclusions; Polar Class 1 (PC1) classifies a vessel for year-round operation in all Polar waters. The Polar Classes are the basis for the International Association of Classification Societies (IACS) Unified Requirements for construction 453of Polar Class Ships that apply to vessels intended for navigation in ice-infested waters with the exclusion of icebreakers. Transport Canada Regulations will have to accommodate the IACS Polar Ship Rules. At the present time, Transport Canada is in the process of integrating the Polar Classes and vessel classes defined in AIRRS (Kendrick, 2005). Although a detailed analysis has not been prepared to date, the authors anticipate that a CAC2 vessel would be approximately equivalent to a Polar Class PC2 vessel.  SUMMARY AND CONCLUSIONS  In this paper, the historical ice conditions in shipping routes in the Canadian Arctic are analyzed. Western and Eastern routes were defined for transportation of gas to the southern markets. The coverage of the shipping lanes by MY ice was analyzed. Based on the knowledge of the year-round ice conditions that a tanker would encounter and applying Transport Canada Regulations, the vessel class of a vessel capable of yearround shipping was determined. The results showed that there is a high inter annual variability in ice conditions encountered in shipping lanes. The most severe ice conditions are in Viscount Melville Sound, the approach routes to Bridport Inlet, which are common to both the Western and Eastern shipping routes. MY ice is present throughout the whole year in the shipping lanes of the Western route and the approach routes to Bridport Inlet and the amount of it varies largely from year to year. With the exception of few years, these routes were in winter and spring (January to end of June) covered in 100% by combination of FY and MY ice. The ice cover in the shipping lanes decreases rapidly since the end of July during each year analyzed (1985 to 2005). The presence of MY ice in the Eastern shipping route again varies from year to year as well as ratio of the MY ice coverage of the shipping lane between winter and summer. The shipping lane is covered by a combination of FY and MY ice in more than 90% every year from January to the end of April. The ice cover decreases rapidly alternatively from the beginning or from the middle of June. The high presence of MY ice in all shipping lanes indicates potential danger to vessels, mainly to Type class vessels, and consequently increases requirements for a vessel class.  According to the Zone-Date System, an Arctic Class 7 vessel is required for transporting gas from Melville Island on a year-round basis through the Western and Eastern routes. This is a trivial approach, which does not take into account the actual ice conditions a tanker would encounter during the transportation and therefore does not reflect a risk of damage to vessels by ice. To include this factor in the analysis, the AIRSS was used to determine a class of a tanker.   454The results of this study showed that even a CAC 3 vessel cannot operate on a yearround basis in either of the routes. The shipping window in the Eastern route is significantly wider for a CAC3 vessel, the limiting ice occurs alternately in September, October, and November. However, the access to the Bridport Inlet through the Viscount Melville Sound is still quite limited for CAC3 vessel, particularly in winter when the ice is not decayed.  A scenario with the icebreaker support in Viscount Melville Sound was evaluated. Safe shipping in the Western route will still require a CAC2 vessel mainly due to ice conditions in the Peel Sound and Franklin Strait. In Eastern route, a CAC3 vessel cannot be used as a year-round tanker either, however the shipping window is significantly larger with the shipping restricted mainly in October. To operate safely in the Canadian Arctic on a yearround basis and in accordance to the existing Transport Canada Regulations, a vessel will have to be built to a CAC2 class specifications."/>
  </r>
  <r>
    <s v="Publication"/>
    <x v="1"/>
    <x v="2"/>
    <x v="0"/>
    <s v="Julian Roberts"/>
    <x v="2"/>
    <s v="https://doi-org.proxy.bib.uottawa.ca/10.1007/BF03195115_x000a_https://doi-org.proxy.bib.uottawa.ca/10.1007/BF03195115_x000a_https://doi-org.proxy.bib.uottawa.ca/10.1007/BF03195115_x000a_"/>
    <s v="Proactive environmental planning for emerging shipping routes in Arctic waters"/>
    <s v="Arctic, Shipping, International Maritime Organisation (IMO)"/>
    <s v="Projected reductions in the extent and thickness of the seaice cover in the Arctic Ocean could substantially benefit shipping, perhaps opening the Arctic Ocean as a major trade route. However, despite the economic benefits of such changes, the emergence of such a route through the Arctic Ocean presents a number of challenges to Arctic coastal States and policy makers in general. Of particular concern is the potential for significant environmental damage. Historically, strong objections have been raised over restrictions on navigation for environmental purposes, on the grounds that these run counter to the freedom of navigation enshrined in international law. Notwithstanding this, a broad range of measures exist for those coastal States wishing to address the threat from shipping._x000a__x000a_An important element in the application of any protective measure is that it is targeted at the specific environmentally sensitive that it is designed to address. In the case of the Arctic it will be critical to determine those areas of vulnerability to shipping and to target specific measures for their protection. Such an approach will necessarily include a spatial analysis of both the environmentally vulnerable resources and the specific threat posed by shipping, as well as a complimentary analysis of the broad range of measures that are available to address such threats._x000a__x000a_This paper examines the range of tools that are available to Arctic coastal States to regulate and mitigate the impacts of shipping in Arctic waters. After detailing the threats posed by shipping in the Arctic marine environment this paper examines (i) the application of marine spatial planning as a tool for prioritising the protection of vulnerable marine environments from the shipping and (ii) the range of proactive measures that could be employed in the Arctic to ensure that such damage does not arise."/>
    <s v="2 Proactive Planning to Mitigate the Impacts of Shipping_x000a_In the case of the Arctic it will be critical to apply “risk based” and precautionary_x000a_ approaches to determine those areas of vulnerability to shipping and to proactively_x000a_target specific measures for their protection. Such approaches will necessarily include_x000a_a spatial analysis of both the environmentally vulnerable resources and the specific_x000a_threat posed by shipping, as well as a complimentary analysis of the broad range of_x000a_protective measures available._x000a_In considering how such approaches may be applied to the Arctic, the concept of_x000a_marine spatial planning (MSP) has considerable utility._x000a_2.1 Marine Spatial Planning (MSP)_x000a_According to Gilliland and others (2004) the fundamentals of any spatial planning_x000a_pro cess are:_x000a_a. Spatial data representing the priority sites for protection such as habitats of conservation interest or biological components that act as indicators of human impacts;_x000a_b. Spatial data representing the extent, both temporal and spatial, and intensity of_x000a_human activities (in this case shipping);_x000a_c. Clear analysis of how (a) is affected by (b), whether the analysis is based upon expert judgement, meta-analysis, or empirical models; and_x000a_d. Geographic Information Systems (GIS) technologies and procedures to:_x000a_– store (a) and (b);_x000a_– model how (b) affects (a) through information in (c); and_x000a_– present the final outputs of the analysis._x000a_An essential consideration in the application of MSP is the need to work across sectors and to provide a geographic context in which to make decisions about the use of_x000a_resources, development, and the management of activities in the marine environment (Gubbay 2004). In the context of the Arctic, this approach could be applied to_x000a_shipping activity as a single sector and at a broad spatial scale. Ideally, a spatial plan_x000a_would be produced that was informed by assessment of potential impacts or vulnerability and which would then provide a context for further assessment. Thus, MSP_x000a_Proactive Environmental Planning for Emerging Shipping 209_x000a_could improve our ability to make more informed decisions in relation to avoiding_x000a_or managing the impacts of shipping in the Arctic._x000a_2.2 Identification of Priority Sites for Protection_x000a_Several States, including New Zealand (Maritime Safety Administration of New Zea -_x000a_land (MSA NZ) 2001) and the United Kingdom (Safetec 1994), have applied semiquantitative analytical models at a national level to identify Marine Environmental_x000a_High Risk Areas (MEHRAs) that are vulnerable to the impacts of shipping. Similarly_x000a_Australia has applied this approach to identify MEHRAs within the boundaries of the_x000a_Great Barrier Reef Marine Park. Each of these approaches uses a risk-based approach_x000a_to complete a comparative analysis of risk for areas within a defined spatial extent._x000a_A considerable amount of work has already been undertaken to identify priority sites_x000a_for protection from oil spills in the Arctic. In order to frame programs and strategies_x000a_to address the threat of oil spills to sensitive habitats and species, the Emergency Pre -_x000a_vention Preparedness and Response (EPPR) Working Group of the Arctic Council_x000a_took a proactive approach to identify risks from oil-related activities to the Arctic._x000a_After identifying and mapping the specific circumpolar resources at risk, an analysis_x000a_was completed to determine how selected biological resources overlapped with oil_x000a_exploration or production areas, major oils storage depots, pipelines or shipping_x000a_routes: As an outcome from this analysis, those areas within the Arctic area with the_x000a_greatest risk for biological effects should an oil spill occur, due to spatial and temporal_x000a_overlap of oil activities and species distributions, have been broadly identified_x000a_(Emergency Prevention, Preparedness and Response working group of the Arctic_x000a_Council (EPPR) 2002) as shown in Figure 1._x000a_2.3 Assessing the Extent and Intensity of Shipping_x000a_The next stage in such an analysis is to determine those areas that are vulnerable to_x000a_the threat of shipping. The vulnerability of coastal ecosystems to shipping depends_x000a_on two critical factors:_x000a_1. the sensitivity of habitats and species to the impacts of shipping; and_x000a_2. the potential for exposure of those sensitive habitats and species to such impacts._x000a_In considering the sensitivity of marine habitats and species to shipping it is necessary to understand the scope of threats posed by ships. Although the emphasis has_x000a_historically been placed on the control and impacts of ship-sourced oil pollution,_x000a_ships can constitute an environmental hazard to the marine environment in a number of ways:_x000a_2.3.1 Operational Discharges_x000a_The most common sources of ship-sourced pollution derive from the normal opera -_x000a_tion of a ship (Organisation for Economic Cooperation and Development (OECD)_x000a_2003). These so called ‘operational discharges’ include certain automatic releases as_x000a_well as intentional discharges incidental to normal operations. Such discharges include_x000a_210 Roberts_x000a_oil and other harmful substances, ballast water and associated invasive aquatic orga n -_x000a_isms, antifouling substances, garbage and sewage. The extent to which such sources_x000a_of pollution represent an environmental threat will depend on the degree of compliance with the relevant international conventions. As such, non-compliance with estab -_x000a_lished international standards represents a significant ongoing problem._x000a_Figure 1. Biological resources at risk from oil spills in the Arctic during_x000a_the summer season (EPPR 2002)_x000a_2.3.2 Accidental Discharges_x000a_Although operational discharges of oil represent by far the most significant input of oil_x000a_from ships, public perception demands that accidental discharges of oil and other harm -_x000a_ful substances receive the greatest scrutiny. Numerous high profile maritime casualties_x000a_in recent years have demonstrated the potential significant impacts such in cidents may_x000a_have on both the environment and economy of coastal States (Roberts and others 2005)._x000a_2.3.3 Physical Harm_x000a_While less emphasis has generally been placed on the physical impacts of vessels these_x000a_are becoming more apparent. Such impacts may include, engine and machinery_x000a_noise; physical damage to organisms and habitats; and wake and wash effects._x000a_2.4 Potential for Impacts_x000a_The potential for impacts to sensitive marine organisms is largely a function of the_x000a_likelihood of a particular threat being present and its proximity to the habitat and_x000a_Proactive Environmental Planning for Emerging Shipping 211_x000a_species. In some areas it is easy to predict the likely proximity of shipping to specific_x000a_values based on actual ship position data (Roberts 2006). However, such data is unavailable for the Arctic since, at this stage, no transit routes exist for international_x000a_traffic. However, a number of routes have been suggested and these provide an indication of where problems might arise as shown in Figure 2."/>
  </r>
  <r>
    <s v="Publication"/>
    <x v="1"/>
    <x v="3"/>
    <x v="0"/>
    <s v="Saran Somanathan"/>
    <x v="3"/>
    <s v="doi.org/10.1057/palgrave.mel.9100185"/>
    <s v="Feasibility of a Sea Route through the Canadian Arctic"/>
    <m/>
    <s v="One predicted consequence of global warming is the thinning of Arctic sea ice. This raises the question whether the fabled Northwest Passage can be used for year round ship traffic, and whether the distance saved by using the polar route justifies the incremental investment in ice-breaking ships. A conceptual study using computer simulation was conducted to evaluate the Northwest Passage versus the Panama Canal routes between eastern North America and Japan. Recent historical ice conditions were modelled stochastically to calculate ship transit time. The economic performance was then evaluated by estimating the port-to-port shipping cost component of the overall required freight rate, again using stochastic modelling for a variety of cost factors. The most critical economic variable is the incremental capital cost between an ice capable and a standard Panamax ship. Shipping from St John's Newfoundland to Yokohama is economic through the Northwest Passage even with an incremental capital cost of 80%. Extending the route to New York would make the Northwest Passage non-competitive. We report the sensitivity of the port-to-port shipping cost for a number of economic factors, with capital and fuel cost being the most significant."/>
    <s v="DISCUSSION This study illustrates the power of stochastic modelling to analyse the impact of many uncertainties when evaluating a new shipping route. The transit model described in a previous work captures many environmental uncertainties, for example, the distribution of sea ice conditions through the Northwest Passage. If climatic change has a significant impact on sea ice the model can be updated to recalculate the distribution of transit speed, from which round trips per year is derived. The cost model discussed in this work focuses on uncertainty in financial factors, and allows the impact of these to be ranked. This allows those considering a shipping route through the Northwest Passage to focus on reducing uncertainty in critical variables. This study identifies two general areas that most impact shipping cost for an Arctic shipping route: ship capital cost and fuel cost. Ship cost is reflected in two variables, initial ship cost and the return on capital. Fuel consumption is Maritime Economics &amp; LogisticsS Somanathan et al Feasibility of Sea Route through the Canadian Arctic 332 Sensitivity 0.7 0.6 0.5 0.4 0.3 0.2 0.1 0-0.1-0.2-0.3 Capital cost Power demand in ice Interest rate Bunker price Round trips per year Specific fuel consump Dry dock cost Management fees Specific cyl lub oil con s H&amp;M premium Steel work cost P&amp;I premium Steel work quantity Ice breaker utilisation Figure 2: Change in standard deviation of shipping cost for a one standard deviation change in input variables. reflected in four variables, power demand in ice, the price of bunker fuel oil, power demand in openwater, and engine efficiency as measured by specific fuel consumption per unit of power. These six variables and the average round trips per year are the critical variables affecting a comparison of transit through the Northwest Passage to a Panama Canal route. Ice conditions sampled for this study, from 1999 to 2003, preclude the use of a CAC 4 ship. By far the largest uncertainty in evaluating the Northwest Passage route is the capital cost of a merchant CAC 3 ship, since none have been built. If the cost of an Arctic ship is more than 80% higher than a bluewater ship, the Northwest Passage is uneconomic for all ports of origin in North America. Hence this study makes clear that anyone contemplating the route should focus on a more detailed and reliable estimate of the ship’s capital cost. In order to focus on route selection, this study assumed identical sized ships for the two alternatives. However, the Panama Canal imposes size limitations on ships that are not required for the Northwest Passage, and a CAC 3 ship could be built to carry more cargo than the Panama Canal ship. One environmental unknown is whether transit of the Northwest Passage on a repeated basis would help to open up a clear channel or one with thin ice, Maritime Economics &amp; LogisticsS Somanathan et al Feasibility of Sea Route through the Canadian Arctic 333 480 460 440 420 Shipping Cost ($/TEU) 400 380 360 340 320 300 280 260 240 220 200 1.1 1.2 1.3 1.4 1.5 1.6 1.7 1.8 1.9 2 2.1 Capital Cost Premiums for CAC 3 Ship Figure 3: Impact of CAC 3 ship capital cost premium on shipping cost. Yokohama-St John's (Arctic) Yokohama-New York (Arctic) Yokohama_St John's (Panama) Yokohama_NewYork (Panama) leading to faster speed and lower fuel consumption relative to what is modelled in this study. Factors such as these can be incorporated into a future analysis if the trend in ice thinning continues."/>
  </r>
  <r>
    <s v="Publication"/>
    <x v="1"/>
    <x v="4"/>
    <x v="1"/>
    <s v="Øystein Jensen"/>
    <x v="4"/>
    <s v="doi.org/10.1017/S0032247407007127"/>
    <s v="Arctic shipping guidelines: towards a legal regime for navigation safety and environmental protection?"/>
    <m/>
    <s v="With the International Polar Year (IPY) having commenced in March 2007, key issues relating to the polar regions are again in focus. This article reviews one central legal issue re-emerging in the Arctic: global regulation of safety standards for international shipping. The ‘Guidelines for ships operating in Arctic ice-covered waters’ are examined, with a view to the probable expansion of shipping in the Arctic in near future. Following an introduction to navigational issues within the Arctic context, the article describes how the guidelines came into being, and then analyses key elements and structure of the regulations and shortfalls of today's arrangements. The possible relevance of the guidelines to the Antarctic is also discussed briefly. Finally, the article inquires into the key repercussions of introducing binding regulations."/>
    <s v="Extent and prospective developments for Arctic navigation_x000a_Navigation in Arctic waters is unique compared to all other ship operations. In 1820, the Arctic explorer and scientist William Scoresby wrote:_x000a__x000a_The navigation of the Polar seas, which is peculiar, requires in a particular manner, an extensive knowledge of the nature, properties and usual motions of the ice, and it can only be performed to the best advantage by those who have long experience with working a ship in icy conditions (Scoresby Reference Scoresby1969: 28)._x000a__x000a_Due to the remoteness of the region, errors in navigation can be fatal, for both operators and the environment. The biggest challenge is ice. From October to June the Arctic Ocean remains largely ice-locked, making surface navigation impossible for all vessels except icebreakers. Ice in all its forms represents a significant obstacle to ships operating anywhere in polar waters (Brigham Reference Brigham and Vidas2000: 245). Large tabular sections of ice-islands break away from ice shelves to join the moving icepack. Icebergs break off glaciers in northeastern Canada and in Greenland. Many of these navigational hazards move southward into the shipping lanes of the Atlantic._x000a__x000a_Historically, Arctic shipping was largely confined to the supply of communities during the summer season. Today, Arctic navigation is split into many categories: commercial vessels, including tankers and fishing vessels; vessels for recreation and tourism; scientific research vessels; icebreakers for re-supply; and vessels engaged in offshore exploration. Traffic density is concentrated on several specific areas, including the waters adjacent to the Spitsbergen archipelago and the Russian terminals in Archangelsk, Murmansk, Vitino and Varandey._x000a__x000a_Additionally, there is continuing naval navigation and covert submarine operations in the Arctic Ocean, which offers the shortest route between Russia and North America. Most of the navigation is carried by a sparse network of water routes, especially the northwest passage, connecting the Atlantic and Pacific Oceans through the archipelago of Canada; and the northern sea route, which stretches some 2800 km along the Russian Arctic coast from Novaya Zemlya to the Bering Strait._x000a__x000a_Estimates foresee considerable increases in Arctic shipping, due not least to the opening of new oil and gas fields (Svenning Reference Svenning2005: 31–32). Recent years have also witnessed considerable population growth in Arctic settlements. For instance, the native communities of northern Canada are among those with the fastest rates of population growth in the world (Gorman Reference Gorman, Brigham and Ellis2004)._x000a__x000a_There are also possible implications of climate changes for Arctic navigation. There is increasing documentation of accelerated melting and retreat of ice in the Arctic due to global warming. The resultant improvement in accessibility may lead to greater use of the Arctic sea areas. Over time, that might contribute to the opening of the Arctic Ocean as a major trade route. The military importance may also expand, as may other marine uses, such as fisheries. Policies and regulations need to be designed, both to limit the impacts on the Arctic environment and with the aim of improving the safety of navigation._x000a__x000a_A new tool for navigation safety in the Arctic: the IMO ‘Guidelines for ships operating in Arctic ice-covered waters’_x000a_In addition to extensive national enactments, a new legal regime for ice-navigation began to emerge on the international agenda in the 1990s. Mindful of the disaster of the oil tanker Exxon Valdez off the coast of Alaska in 1989, Germany proposed the inclusion of the following rule in Chapter II-1of the SOLAS Convention (International Convention for the Safety of Life at Sea (SOLAS 1974)):_x000a__x000a_Ships intended for service in polar waters should have suitable ice strengthening for polar conditions in accordance with the rules of a recognized classification society (IMO 1991)._x000a__x000a_Member states largely supported Germany's recognition that vessels operating in polar waters needed adequate ice strengthening. The matter was referred to the IMO sub-committee on ship design and equipment (DE), which appointed Canada to lead an outside working group (OWG) of technical experts to develop special rules for ships operating in polar waters. Between 1993 and 1997 the OWG met annually, seeking to harmonise technical rules for polar shipping and to create recommendatory provisions (IMO 1997). Included in the process were members of national and regional maritime authorities, academics, commercial shipping companies and classification societies._x000a__x000a_The result was the draft ‘International code of safety for ships in polar waters’, submitted by Canada, on behalf of the OWG, to the DE's 41st session in London in 1998. It set out rules for construction, navigation and equipment, with the aim ‘to provide that all ship operations in Polar Waters meet internationally acceptable standards’ (IMO 1998). The DE decided that the draft polar code should be forwarded to IMO's technical committees for further review. In 1999, the 71st session of the Marine Safety Committee (MSC) reviewed the draft polar code. By that time, the 1998 Antarctic Treaty Consultative Meeting had already expressed its concern, maintaining that the draft failed to account adequately for the special conditions of the Antarctic, and adding that a code, if in a proper form, would be highly relevant for the Antarctic region. It was noted that the OWG involved in preparing the draft polar code had been drawn from northern hemisphere maritime countries and, as a consequence, had not fully taken cognizance of the environmental, operational, legal and political differences between the Arctic and Antarctic. Specifically, the meeting considered that information on current best practices of Antarctic shipping would be useful in further developing the Antarctic elements of the code. The meeting also discussed the inclusion of special training and qualification requirements for ship's officers and crews operating in the Antarctic and that special navigation/communications equipment standards for Antarctica should be examined (ATCM 1998). In other words, the Antarctic Treaty parties were not completely satisfied with the draft polar code and wanted separate discussion, not least regulation, to that effect._x000a__x000a_The proposed code had perhaps gone beyond the technical issues previously considered by the MSC and the DE. The area of application was one point of criticism. The polar code had been expanded to apply to the Antarctic region, yet, it was argued, without sufficient consideration of the implications for that region. The draft code also aimed at designating the Arctic and Antarctic as ‘Special Areas’ for the purposes provided for in the 1973 International Convention for the Prevention of Pollution from Ships, as modified by the Protocol of 1978 (MARPOL 1978). However, the draft code was not considered to be the appropriate mechanism in this respect. Moreover, it was inconsistent with the international law of the sea in some important aspects. It required prior notification from ships entering the exclusive economic zones of a coastal state, an obligation not contained in the United Nations Convention on the Law of the Sea (UNCLOS 1982). It also provided for separate requirements to, among others Regulation 12–1, Chapter II-1 of the SOLAS Convention, by declaring a limit on the application of double bottoms higher than the one stipulated there._x000a__x000a_In view of the dissatisfaction of some IMO member states as to various solutions set forth in the draft code, the MSC decided that the polar code should be further developed as recommendatory guidelines. However, it was to be confined to the Arctic, thus excluding the Antarctic from the area of application. Furthermore, inconsistencies with international treaties would have to be removed, and the future code should include only aspects not already covered by other instruments._x000a__x000a_The Marine Environment Protection Committee (MEPC), at its 48th session in October 2002, and the MSC, at its 76th session in December 2002, approved the recommendatory ‘Guidelines for ships operating in Arctic ice-covered waters’(IMO 2002). Member states were invited to bring the guidelines to the attention of ship-owners and other parties concerned with the operation of ships in Arctic ice-covered waters._x000a__x000a_Scope and elements of the guidelines_x000a_The guidelines include general, construction, equipment and operational parts, subdivided into chapters. Recognition of the Arctic as a significant area for international shipping is underlined. It is emphasised that the Arctic environment imposes additional demands on ship systems, and that safe operation in such conditions requires special attention (See preamble paragraphs 1.1, 1.2, 2.3, 2.5 and 2.6). With regard to Part D, ‘Environmental protection and damage control’ provisions are specifically made ‘with due regard to the lack of waste reception and repair facilities, communications limitations, unique navigational and environmental hazards and limited response capabilities of available assistance. . .’(paragraph 16.1.1)._x000a__x000a_The guidelines aim to address the additional provisions deemed necessary for consideration beyond the existing requirements of any other applicable convention or code. They have not been developed as a stand-alone document, but as a supplement to other instruments. The SOLAS Convention is especially mentioned in paragraph 1.2 of the preamble. The provisions of the guidelines are recommendatory (preamble paragraph 1.3). Just what was originally intended, however, can be deduced from several indicators. The title suggests a binding nature, a ‘code’ (Referring to the ‘International code of safety for ships in polar waters’, as submitted to the DE's 41st session). The first proposal to include an amendment to the SOLAS Convention also indicates that the regulations were meant to be compulsory. However, this issue was not decided at the MSC in 1997(IMO 1997). The status of the regulations was to be determined later._x000a__x000a_Area of application_x000a_The guidelines relate to ships operating in Arctic ice-covered waters as defined in paragraph G-3.2. ‘Ship’ is defined in paragraph 3.22 as ‘any vessel covered by the SOLAS Convention’. This excludes from the area of application fishing vessels, pleasure yachts, wooden ships of primitive build, cargo ships of less than 500 gross tonnage and naval vessels, whereas passenger ships and cargo ships of 500 gross tonnage or more engaged on international voyages are subject to the regulations (Regulation 3, Chapter I of the SOLAS Convention)._x000a__x000a_As regards geographical application, ‘Arctic ice-covered waters’ is defined in paragraph G-3.2. The guidelines are applicable to all parts of the Arctic Ocean. Certain areas are, however, excluded, for example, all the mainland coast of Norway, and the waters adjacent to the Kola Peninsula in Russia. Sea-ice concentrations of 1/10 coverage or greater which pose a structural risk to ships are also an unconditional requirement in the definition of ‘ice-covered waters’. Determining the exact level of ice coverage is always difficult, but the guidelines provide for no objective method in this respect. Nor is there any time criterion, in contrast to Article 234 of the LOS Convention, which stipulates that ice must be present ‘most of the year’ (UNCLOS 1982: Article 234)._x000a__x000a_Equipment_x000a_Part B of the guidelines is concerned with equipment for fire safety, lifesaving and navigation. In view of the extreme Arctic climate, specific guidance is provided for the operation of each category. For example, for fire safety it is specified that re-fuelling of ships should be carried out taking into account the special conditions imposed by low temperatures, and that fire-extinguishing systems should be designed or located so that they are not made inaccessible by ice or snow accumulation (paragraphs 10.1 and 10.3)._x000a__x000a_There are also specific rules for personal and group survival kits. One important requirement is that all lifeboats carried by polar class ships should be of the fully enclosed type. Other ships should carry tarpaulins to provide complete coverage of their lifeboats (paragraph 11.5.1). Concerning navigational equipment, it is noted that the performance standards and other applicable guidance for equipment of chapter 12 of the guidelines should be applied ‘mutatis mutandis as per SOLAS Chapter V’. The provisions of chapter 12 are thus not to be considered as additional to the requirements stipulated under the SOLAS convention. Rather, equipment fitted or carried in compliance with chapter V of the SOLAS convention should be considered as part of the recommended equipment complemented by relevant provisions of the guidelines._x000a__x000a_Operational procedures_x000a_Part C of the guidelines pays special attention to operational procedures, crewing and emergency equipment. All ships operating in Arctic ice-covered waters are to carry an operating manual and a training manual for all ice navigators on board (paragraph 13.1). With regard to crewing, the most important provisions concern the ice navigator, defined in paragraph G-3.10 as:_x000a__x000a_any individual who, in addition to being qualified under the STCW Convention (STCW 1978), is specially trained and otherwise qualified to direct the movement of a ship in ice-covered waters._x000a__x000a_These requirements are further qualified in paragraph 14.2, which stipulates that an ice navigator should have ‘documentary evidence of having satisfactorily completed an approved training program in ice navigation’. The training programme should provide knowledge required for navigating a vessel in ice-covered waters, including ice indications, ice manoeuvering, the use of ice forecasts, atlases and codes, icebreaking operations and effect of ice accretion on vessel stability. The rules in chapter 14 complement paragraph 1.2, which specifies that all ships operating in Arctic ice-covered waters should carry at least one certified ice navigator (paragraph 1.2.1)._x000a__x000a_Finally, Part D of the guidelines contains rules on environmental protection and damage control. According to paragraph 16.1.2, there should be procedures for the protection of the environment both in the ship's operating manual (for normal operations) and in the shipboard oil pollution emergency plan (SOPEP) (MARPOL 1978)."/>
  </r>
  <r>
    <s v="Publication"/>
    <x v="1"/>
    <x v="5"/>
    <x v="1"/>
    <s v="Lawson W. Brigham"/>
    <x v="2"/>
    <s v="https://doi-org.proxy.bib.uottawa.ca/10.1007/BF03195146"/>
    <s v="Arctic shipping scenarios and coastal state challenges"/>
    <s v="Arctic Shipping, Sea Ice, Infrastructure, Climate Change, Scenarios, Future Challenges"/>
    <s v="The Arctic Council, an intergovernmental forum of the eight Arctic states, is currently embarked on acomprehensive assessment of Arctic marine activity in the 21st centurythe Arctic Marine Shipping Assessment (AMSA). One of the challenges for the AMSA study team has been to identify the major uncertainties that will be central to shaping the future of Arctic marine use in 2020 and 2050. Using scenario planning, AMSA has identified two primary drivers and uncertainties: (A) Resources and trade; and, (B) Governance. Four scenario narratives have been developed with these two, key uncertainties as the framework elements.The main arguments focus on the fact theArctic has experienced globalization early in the century and that the global maritime industry has already ventured into the Arctic Ocean. Marine access in the Arctic Ocean is also changing in unprecedented ways and the extraordinary transformation Arctic sea ice is undergoing– thinning, extent reduction, and a reduction in the area of multiyear ice in the central ocean– has significant implications for longer seasons of navigation.However, the high prices of global commodities such as oil, gas, and hard minerals (for example, copper, nickel and zinc) have generated high levels of demand forArctic natural resources. The Arctic states are challenged by an overall lack of maritime infrastructure to adequately support current and future levels of Arctic marine operations; ports, communications, environmental monitoring, search &amp; rescue, incident response, aids to navigation, and coastal charting, to name a few, require substantial and timely investment by the coastal states and marine operators. A second challenge is the ongoing development of an integrated system of rules and regulations governing Arctic navigation that will enhance marine safety and ensure marine environmental protection throughout the basin. These challenges will require historic levels of cooperation among theArctic states and broad engagement with the many, non-Arctic stakeholders and actors within the global maritime industry."/>
    <s v="2 CurrentArcticMarineUse A cursory look around the Arctic indicates increasing marine operations, particularly in the Barents,Kara,and Norwegian seas.Year-round navigation is maintained (since 1979) totheportof Dudinka,allowingmarinetraffictoflowfromtheYenisey River in western Siberia to the port of Murmansk on the Kola Peninsula (See Figure 1). Using advanced icebreaking carriers,this Arctic marine transportation system services the industrial complex in Noril’sk, location of the world’s largest nickel mine. AnArctic tanker shuttle system has been established to support a route from a new Russian terminal inVarandey in the Pechora Sea (the southeast corner of the Barents Sea) to Murmansk and direct to global markets.The first 70,000 dwt tanker for this service, Vasily Dinkov, has delivered its initial cargo to eastern Canada in June 2008; two additional icebreaking tankers for this operation are being completed in Korea. Two similar icebreaking tankers, under construction in St. Petersburg, will be used to ship oil from the Prirazlomnoye oil field in the northern Pechora Sea to a floating terminal in Murmansk. Again, year-round operations are envisioned in seasonally ice-covered waters, in this case to provide a continuous supply of oil to Murmansk for subsequent export by supertanker. From Arctic offshore Norway, gas produced fromtheSnohvit(‘SnowWhite’)complexwasfirstshippedinOctober2007toSpain479ArcticShippingScenariosandCoastalStateChallenges byStatoilHydrofromitsliquefiednaturalgas(LNG)productionplantinMelkoya (neartheportofHammerfast);thefirstcargoofSnohvitLNGarrivedontheU.S. EastCoastinFebruary2008.LNGtankeroperationsoutofnorthernNorwayto worldmarketsarepoisedtoincreaseduringthenextdecadeandNorwegianArctic offshoreproductionisforecastthrough2035. Figure1.MapindicatingkeymarineroutesintheArcticOcean.Includedare themultipleroutesoftheNorthwestPassagethroughtheCanadianArctic andpotentialroutesacrosstheRussianmaritimeArcticalongtheNorthern SeaRoute.Alsoshownisthesummer,near-minimumextentofArcticseaice for11September2007,andthewinterseaiceedgefor1March2007. Duringthesummersof2004to2007,aremarkable28icebreakervoyagestothe NorthPoleweremadeforscientificresearchandtourism.Thus,marineaccessin summertomuchofthecentralArcticOceanhasbeenattainedbypolaricebreaker. MarinetourismaroundthecoastsofGreenlandhasalsoincreasedfrom27voyages480 Brigham in summer 2004 to an estimated 200 voyages of cruise ships conducted during the 2007 summer season. In northwest Alaska the world’s largest zinc mine (Red Dog) continues to receive large bulk carriers during a short summerseasoninice-free conditions; a longer navigation season is plausible given the recent retreat of Arctic sea ice in theChukchiSea.Inearly2008offshoreleasesalesconductedbytheU.S.Minerals Management Service for the U.S.Arctic offshore totaled 2.7 billion U.S. dollars; Arctic offshore gas appears to be the resource under consideration for development. Increasing Arctic marine operations off Alaska in the Chukchi and Beaufort seas to support oil and gas exploration are envisioned for the next decade. Expanded marine scientific exploration in the central Arctic Ocean and in all Arctic coastal seas have been conducted early in the 21st century and continued research operations, someinwinter,will becomeroutine. Marine operations in the Canadian Arctic have recently averaged 100 voyages by large ships in summer. Nearly all of the voyages are destinational from the Atlantic to support thesummersealifttoArctic communities;fewof thevoyagesarefulltransits of the Northwest Passage (only 5 in 2004 by Canadian Coast Guard icebreakers, yachts and a Russian icebreaker on charter for tourism). Most operations along Russia’s Northern Sea Route in the Eurasian Arctic have been confined to the western end of the Route, principally in the Kara Sea and along the marine transportation linkage between Dudinka and Murmansk.Voyages east of the Kara Sea into the Laptev, East Siberian, and Chukchi seas have generally been for summer support to coastal communities and for scientific expeditions. The near-term focus of Arctic marine transportation in the Russian Arctic is to support regional offshore oil and gas development in western Siberia, while continuing to maintain an effective and reliable system to facilitate the carriage of nickel and copper ore from Noril’sk Nickel to worldmarkets. 3 Arctic ShippingFutures During 2007 AMSA scenario creation workshops were held in San Francisco and Helsinki to create a framework for a set of scenarios, or plausible futures, for Arctic marine navigation to 2050.The workshops were facilitated by Global Business Network(GBN),apioneerintheapplicationandevolutionof scenariothinking.Themain purpose of these strategic conversations was to identify the major uncertainties that would be critical to shaping the future of Arctic marine activity to 2020 and 2050. Theuseof different stories of future marine activity can indicate how critical uncertainties might play out in ways that can challenge the Arctic states to make timely and effective decisions. The scenario narratives provide a rich source of material for strategic discussions about the future of marine safety and marine environmental protection among a diverse group of Arctic and non-Arctic stakeholders and decision makers. 3.1 Uncertainties AMSAparticipants in the scenarios creation effort identified nearly 120 factors and forces that could shape the future of Arctic marine activity by 2050. Among thoseArctic Shipping Scenarios and Coastal State Challenges 481 factors deemed most important were: global trade dynamics and world trade patterns; climate change severity; global oil prices; the marine insurance industry; legal stability (governance) of marineuseintheArcticOcean;thesafetyof otherglobaltrade routes (for example, the Suez and Panama canals); global (International Maritime Organization) agreements on Arctic ship construction rules and operational standards; a majorArctic shipping disaster;limited‘windows of operation’forArctic shipping(theeconomicsof seasonalvs.year-roundArcticoperations);emergenceof China, Japan andKoreaasArcticmaritimenations;transit fees;conflicts between indigenous andcommercialuses of Arctic waterways;new resource discoveries; an escalation of Arctic maritimedisputes;aglobalshifttonuclearenergy;and,socio-economicimpacts of global weather changes.This list of critical factors clearly illustrates the great complexity and range of global connections surroundingfuture use of theArcticOcean. 3.2 Scenarios Framework TheAMSAscenariosworkcreatedsixpotentialmatricesforframingasetof scenarios. Pairs of critical factors or uncertainties were chosen and crossed to produce candidate frameworks: • IndigenousWelfarecrossed withResourceExploitation • NewResourceDevelopmentcrossedwithMaritimeDisasters • ClimateChangecrossedwithLevelof Trade • IndigenousPeoplecrossedwithRiseof Asia • LegalRegimecrossedwithValueof NaturalResources • NewResourceDevelopmentcrossedwithLegalRegime. The strengths, weaknesses, and applicability to the Arctic of each of these matrices were discussed.Through brainstorming and plenary discussions,two primary drivers and key uncertainties were selected as the ‘axes of uncertainty’ for the final AMSA matrix– (A) Resource and Trade: the level of demand for Arctic natural resources andtrade.This factor exposes the scenarios to a broad range of potential market developments, suchastheriseof Asiaorregionalpolitical instabilities,and (B) Governance: the degree of relative stability of rules for marine use both within theArctic and internationally. Less stability implies shortfalls in transparency and a rules-based structure, and an atmosphere where actors and stakeholders tend to work on a unilateral basis; more stability implies a stable, efficiently operating system of legal and regulatory structures, and an atmosphere of international collaboration. The chosen axes met three key criteria: degree of plausibility, relevance to the Arctic and maritime affairs,and being at the right level or threshold of external factors. Theroles of global climate change and continuedArctic sea ice retreat are fully considered in theAMSAscenarios.Arctic sea ice retreat is assumed to provide opportunities for improved marine access and potentially longer seasons of navigation.However, for AMSAit is the globalization of the Arctic and development of natural resources that are theprimarydriversforincreasedmarineuseintheregion.Greateraccessfacilitates that use, but economic drivers are considered paramount.482 Brigham MoreDemand Arctic Race Highdemandandunstable governance set the stage for an economicrushforArctic wealth andresources. Unstable&amp; Ad-Hoc Polar Lows Lowdemandandunstable governance bringamurkyand under-developed future for the Arctic . &amp;Trade Governance Arctic Saga Highdemandandstable governance leadtoahelthyrate of developmentthatincludes concern for preservation of Arctic ecosystem andcultures. Stable &amp; Rules-Based Resources Less Demand Polar Preserve Lowdemandandstable governance slowdevelopment in the region while introducing anextensive eco-preserve with stringent“no-shipping zones”. Figure 2. Scenarios framework for the Future of Arctic Marine Navigation in 2050. (Source: Arctic Marine ShippingAssessment) Figure 2 illustrates the crossed uncertainties (Resources &amp; Trade, and Governance) with four resulting scenarios central to the message of AMSA. The Arctic Race scenario might fit the current situation where high commodity prices and demand for Arctic natural resources have created an Arctic rush for wealth and resources. This scenario implies an ‘economic race’ or rush for development, based in part on global markets, and not a ‘geopolitical race’ for sovereign rights or new territory. This is a region where the international maritime community has moved into the Arctic Ocean for resource extraction and marine tourism at a timewhenthereislackof anintegrated set of maritime rules and regulations,and insufficient infrastructure to support such a high level of marine activity. Polar Lows is a future of low demand for resources and unstable governance–amurkyandundevelopedfuturefortheArctic.Thereis minimal marine traffic in the Arctic Ocean in this scenario and low attention is giventoregulations andstandards that remainweakandundeveloped.PolarPreserveis a future of low demand,but with a stable and developed governance of marine use. This also is a world where environmental concerns,with geopolitical and economic interests focused elsewhere, drive a movement toward a systematic preservation of the Arctic. In this scenario Arctic oil and gas reserves are disappointing, and there is strong public concern about climate change and conservation impacts on Arctic affairs. Arctic Saga is a future of high demand for resources and trade coupled with a stable governance of marine use. This world leads to a healthy rate of Arctic developmentthatincludes concern for the preservation of Arctic ecosystems and cultures, and shared economic and political interests of the Arctic states. There is improved marine infrastructure making marine transportation safer and more efficient, supporting systematic and safe development of oil,gas,and hard minerals."/>
  </r>
  <r>
    <s v="Publication"/>
    <x v="1"/>
    <x v="6"/>
    <x v="1"/>
    <s v="Diana Pietri"/>
    <x v="5"/>
    <s v="doi.org/10.1080/08920750802398735"/>
    <s v="The Arctic Shipping and Environmental Management Agreement: A Regime for Marine Pollution"/>
    <s v="Arctic, climate change, international regimes, marine pollution, vessel traffic"/>
    <s v="Climate change is predicted to have particularly challenging impacts throughout the Arctic. For instance, there is a great probability of sea ice melting, leading to increased vessel traffic and oil pollution. Eight major nation-states have vested concerns in the potential opening of Arctic sea routes. They each have pledged to take protective action through the Arctic Council. However, there is still a need to develop an international institution to simultaneously address Arctic marine pollution and protect the needs of these states. This article seeks to design a legally binding regime for oil pollution control in the Arctic. In creating this new regime, we shall utilize several shared design elements of historically effective international regimes and take advantage of the legal innovations of these agreements. Our new regime, entitled the Arctic Shipping and Environmental Management Agreement (ASEMA), will take into account both the economic and environmental interests of the parties involved."/>
    <s v="AnArctic Marine Pollution Regime The first two parts of this article outlined the historical and political context for the creation of an Arctic pollution regime, important theoretical considerations for regime design, and the relevant andextantgovernanceframeworksthatwillbeofuseinthecreationofanArctic Shipping and Environmental Management Agreement (ASEMA). In this final section, we will build on the existing framework and theory to outline the specific components of our regime. AForum for Negotiations—The Arctic Council We believe that the Arctic Council is the ideal forum for negotiation of ASEMA. Formed in 1996, the Arctic Council is “a regional forum for sustainable development, mandated to address all three of its main pillars: the environmental, social, and economic” (Artic Council, 2007). Environmental monitoring and assessments always have been key components of the Council; it actively encourages a dialogue between scientists, policy planners, Arctic residents, and decision makers. The framework of the Council encompasses five516 D. Pietri et al. separate scientific working groups, including the Arctic Monitoring and Assessment Program (AMAP), the program for the Protection of the Arctic Marine Environment (PAME), and the Emergency, Prevention, Preparedness, and Response (EPPR) working group. These groups provide a common knowledge base for member states and facilitate information dissemination on technological advances and lessons learned from member parties. The Council also has a Secretariat that meets on a regular basis. The working groups and the Secretariat could be used by ASEMA as platforms for regime review. Twoserious limitations to the creation of new regimes are size and complexity (Miles, 2006). The circumscribed structure of the Arctic Council addresses these issues: its size and complexity are limited, thus reducing the transaction costs associated with the creation of a new regime. Furthermore, by working within the extant Council structure, parties can focus on streamlining and harmonizing the existing institutional framework, as opposed to creating the regime de novo. Animportantstandard in the creation of new regimesistheprogression from“norms to rules” (Miles, 2000). The Arctic Council may be thought of as an existing normative body with a clearly defined set of principles and goals that can be used toward the foundation of a new regime. For example, when Norway assumed the chairmanship of the Council in October 2006, they felt that the two-year chair did not provide sufficient time to address the major environmental challenges facing the Arctic. Therefore, in conjunction with Sweden and Denmark (the following two chairs), they formed at set of common objectives and priorities for the next six years, including sharing of knowledge related to climatic changes in the Arctic and a resolution to apply “high environmental standards to all activities [in the Arctic]” (Arctic Council, 2007). This strong normative framework will greatly facilitate the negations, adoptio,n and implementation of our new Arctic regime. Afinal important aspect of the Council is the emphasis it places on national strategies regarding implementation for member parties. Countries are required to define National ImplementationPlansinrelationtomonitoringandenforcementobjectivesasdefinedunder AMAP and PAME. National enforcement strategies will be essential to the effectiveness of a new regime. As Keohane et al. (1993, 23) noted, “ultimately, it is national decisions that affect environmental quality.” Thus, it is imperative that ASEMA mandates specific measures for the implementation of national policies to target its main objectives and goals. The new regime should not only contain specific instructions for the composition of a these strategies; it must also set deadlines for the formation of such policies, targets for monitoring and review, and agree to impose penalties for noncompliant nations. The Importance of Transparency—The Arctic Monitoring and Assessment Program As discussed previously, transparency is a key component of a successful regime (Miles, 2006; Chayes &amp; Chayes, 1993). The framework provided by the Arctic Monitoring and Assessment Program provides an ideal basis for such measures. AMAP is responsible for measuring levels and assessing effects of anthropogenic pollutants, monitoring pollutant trends and pathways, reporting on the overall state of the environment, and providing advice to the Ministers of the Council in regards to actions for the improvement of the Arctic marine environment. These monitoring and assessment devices have already been used to form the Arctic Contaminants Action Program (ACAP), which AMAP submitted to the Council’s Ministers in 2004. Currently, AMAP has multiple coordinated monitoring programs in place; they publish periodic progress reports of their data, relevant external scientific information, and traditional knowledge of local indigenous populations (AMAP, 2007).Arctic Shipping and Environmental Management Agreement 517 As opposed to designing a new body for monitoring and facilitating the transparency of ASEMA, the Council can expand on the existing foundation of AMAP. Toward this end, the Council will establish a clearing-house mechanism through AMAP. Effective monitoring is a fundamental and multifaceted component of regimes—not only does it provide information that can be a useful learning component and increase a regime’s adaptability; it also serves as a strong compliance incentive and can help prevent cheating (Miles, 2006; Keohane et al., 1993). AMAP already has an extensive database containing information regarding current projects and research relevant to their goals and objectives. The database should be expanded to include information on technological innovations for safer shipping; member countries could then access these records. Furthermore, the database also could include information regarding all shipping activities in the Arctic. For example, if a member country inspected and authorized a ship as meeting the ASEMA gear restrictions (and these restrictions will be addressed in more detail in later sections of the article), the records of this authorization could be made available through the expanded AMAP database. This would alleviate the need for multiple ship inspections and allow for a less redundant and more effective regime. As all participants of the new regime will be familiar with the structure of AMAP, using this existing institution will enhance the legitimacy and transparency of our proposed regime. AMAPalsowillfacilitate continued access to and interactions with epistemic communities. Epistemiccommunitiesplayanimportantroleinconsensusbuildingandinternational coordination (Miles, 2002). As AMAP provides a venue for the use and incorporation of current scientific knowledge, the regime will have continued exposure to the most recent scientific data, information, and technological advances. This is of particular importance in relation to the Arctic given the high degree of scientific uncertainty regarding sea ice extent and thickness. AMAP can help with the creation of targets, regulations, and plans related to the monitoring of the Arctic environment and the effects of increased shipping activity. For example, based on the most recent Artic Climate Impacts Assessment and scientific data from International Polar Year, AMAP could formulate new monitoring objectives. Under ASEMA, the member states of the Council will be required to formulate National Implementation Plans to target these objectives within a specific timeframe, as outlined previously. Accountability and Enforcement—The Importance of Flag, Port, and Coastal States The legal innovations of the Compliance Agreement, Straddling Stocks Agreement, and the MARPOL 73/78 Agreements will be of great use in the design of ASEMA. We firmly believe that the LOSC gives the Arctic Council the authority to implement similar measures regardingtheprotectionofthemarineenvironmentintheArctic.TheLOSCgrantssufficient authority to flag, port, and coastal states for effective enforcement of our regime. TheComplianceandStraddling Stocks Agreements vest flag and port states with novel enforcement rights; it is imperative that similar flag and port state capabilities are included in ASEMA. Articles 234 (Ice Covered Areas) and 220 (Coastal State Enforcement) of the LOSC give the Arctic Council sufficient authority to effectively enforce such measures in the context of a newregime.Forinstance, membersofthenewregimeshouldbevestedwith boarding and inspection rights that are similar to those of the Straddling Stocks Agreement if they have doubts concerning the adequacy of vessel construction and gear requirements. These rights will be based on the authority of Article 234. Enhanced power for enforcement is also available through the LOSC in regards to the rights of port states. In the Compliance Agreement, port states are allowed to inspect the518 D. Pietri et al. documents of docked vessels at both port and offshore terminals in order to promote the effectiveness of international conservation and management measures (Balton, 1999). The newregimewillincludesimilarjurisdictional measures for port states in relation to gear and vessel construction requirements. Records of these inspections will be made available to all parties through the AMAP clearing-house mechanism. All records relating to infractions andviolations of treaty rules will not only be passed on to flag states but also made available to all parties to the agreement and posted on the database. Hopefully, this form of “coercive compliance” will help reduce instances of noncompliance. MARPOL73/78demonstrated that emphasizing gear and design requirements are the best means of preventing oil pollution. We believe this also will hold true in our new regime. By focusing on standards for design, manning, and training developed under the auspices of the IMO, the Arctic Council will have a greater likelihood of preventing marine pollution and ensuring the safety of mariners. Just as the gear restrictions of MARPOL 73/78 increased enforcement capacity, the legally binding standards of ASEMA would be easily enforceable through theauthority offlag,port,andcoastalstates. Theaforementioned clearinghouse mechanism will ensure that all states and actors are able to see which ships are compliant and authorized to participate in Arctic shipping. By taking advantage of the authority granted by the LOSC, as well as the innovations and lessons of MARPOL 73/78 and the Straddling Stocks and Compliance Agreements, we believe that a new regime will have high levels of compliance and significantly reduce the threat of marine pollution in the Arctic. Threats to Shipping and the Requirements of Our Proposed Regime In designing our new regime, an essential aspect to consider is the threat to Arctic vessels and merchantmariners. Ships and mobile offshore units (MOUs)operating in the Arctic are exposed to considerable risk. Primary risks to navigation and hydrocarbon production arise from low ambient temperatures, poor weather conditions, long periods of winter darkness, and volatile ice conditions. Sea and glacial ice on the ocean’s surface is the most significant and potentially dangerous factor in Arctic operations and presents a serious structural hazard to vessels (IMO, 2002). Ships transiting through ice-covered waters have an obvious need for structural reinforcement in the bow, but ice can also damage propeller blades, shafts, and external steering gear. Ships and MOUs can also become trapped and severely damaged by the crushing forces of “compressive ice.” However, ship operations in the Arctic require much more than strengthening of ships and MOUs alone. Furthermore, there are many additional risks to consider. For instance, a vessel trapped in ice can be forced off its intended course and into perilous situations. Surface ice also can create confusing radar return, leading to navigational errors. Similarly, darkness and reduced visibility during poor weather can contribute to navigational errors. In addition, low ambient temperatures cause superstructure icing of vessels, which hampers stability and safety of navigation. Ice accumulation on radar antennas and communication equipment debilitates their ability to function, and ice on deck can also prevent access to emergency response and lifesaving equipment and seize anchoring gear (sometimes needed to avoid grounding or collision). Freezing temperatures can also cause ice accumulation around scuppers (compromises stability), sea suction points (occludes flow of cooling water to engines), and rudder posts (causes loss of steering). Moreover, low temperatures can increase fuel viscosity and freeze ballast water, while exposed valves and pipes can freeze too, which could prevent the flow (or the stoppage of flow) of oil or other fluids. Finally, some shipboard materials, such as rubber hoses,Arctic Shipping and Environmental Management Agreement 519 can lose their structural integrity in cold temperatures and fail (IMO, 2002). Although many of these risks can be minimized by specialized construction and on-board equipment, there are additional hazards that must be addressed by other means. Existing navigational charts for the Arctic Ocean are substandard, and there is a lack of navigational aids (buoys, lights, etc.) and systems for communication (IMO, 2002). Thus, information on ice and weather conditions is not readily available to mariners. Additionally, traffic in the Arctic is increasing, but there is no traffic separation scheme or standardized Vessel Traffic System (VTS) system in place. Icebreaker assistance is limited, and weather/ice conditions and breakdowns can cause stoppages in icebreaker operations. Also limited is the availability of adequately trained and experienced crew. This is particularly important because of the challenges of conducting spill response and rescue operations in ice conditions. In general, current shore-based contingency arrangements are not sufficient and will need to be strengthened in a new regime (Liukonnen, 2006). As we discussed previously, Arctic trade is likely to play an important role in future delivering energy. Steps now must be taken to minimize the risk of oil pollution from increased navigation and oil production in the Arctic and preempt “regulation by disaster” (Koren, 2006). ASEMAwouldserveasabindinglegalinstrumentthatestablishes technical and operational standards for ships and mobile offshore units operating in the Arctic. The agreement should also include provisions for vessel traffic management and emergency preparedness. We propose the following structure for the technical requirements of ASEMA: At its core are standards for vessel and MOU design, classification, and requirements for onboard equipment to be developed within the context of the IMO. These standards will be made legally binding by the authority granted by the LOSC, as outlined previously. As was discussed in relation to the equipment sub-regime of MARPOL 73/78, equipment and design requirements have historically done more to address oil pollution from ships than efforts to changeactorbehavior,andthusshouldformthebulkofASEMA.Peripheraltothis are a series of provisions to address the following: vessel traffic management, crew training and vessel manning, operational rules, standards for emergency response, an assistance f leet (icebreakers), methods for gathering and disseminating information on weather and ice conditions, and an exemption for military vessels."/>
  </r>
  <r>
    <s v="Publication"/>
    <x v="1"/>
    <x v="7"/>
    <x v="2"/>
    <s v="Aldo Chircop"/>
    <x v="6"/>
    <s v="DOI: 10.1163/157180809X421699"/>
    <s v="The Growth of International Shipping in the Arctic: Is a Regulatory Review Timely?"/>
    <s v="Arctic, marine environmental protection, international maritime law, International Maritime_x000a_Organization, law of the sea, maritime safety, Northwest Passage, Northern Sea Route"/>
    <s v="Th is article is set against the backdrop of the fundamental physical change in the Arctic and_x000a_the prospect of increased international shipping, including prospects for new international_x000a_maritime routes through that region. Th e multiple levels of governance bearing on Arctic shipping and the need for a review of international maritime rules and standards to facilitate their_x000a_application to future Arctic navigation are discussed. It is concluded that regional cooperation,_x000a_inclusion of non-Arctic States in shipping governance, and a uniform set of rules and standards for ship safety and marine environmental protection are needed."/>
    <s v="Applying International Rules and Standards to Arctic Shipping_x000a_Maritime Safety_x000a_As noted earlier, IMO has developed an extensive system of mandatory and_x000a_voluntary rules and standards for ship construction, equipment, operations_x000a_(including handling and carriage of cargo and passengers) and crewing which_x000a_applies to shipping in the Arctic as anywhere else. An important question is_x000a_57 LOSC Art. 211(6)._x000a_Downloaded from Brill.com02/26/2023 12:59:24AM_x000a_via University of Ottawa_x000a_ A. Chircop / Th e International Journal of Marine and Coastal Law 24 (2009) 355–380 373_x000a_the extent to which, if at all, these rules and standards are practically applicable to Arctic navigation. Th e global maritime safety regime developed incrementally and primarily with reference to fundamentally diff erent navigational_x000a_environments. Two examples illustrate this point. Where a ship is surrounded_x000a_by ice and requires evacuation, its crew may have to abandon the ship on ice_x000a_rather than in lifeboats. Crew members may not have the appropriate safety_x000a_equipment for this purpose and may not have received training to survive on_x000a_ice for a suffi ciently long period before being rescued. Th e collision avoidance_x000a_rules for steering and sailing are premised on the ability of a ship to move_x000a_freely in open water.58 A ship breaking ice, or following the path of an icebreaker or navigating in an area with icebergs and growlers, does not navigate_x000a_in open water, and may be looking for open water for easier and safer navigation. Course changes to avoid close-quarters situations may be signifi cantly_x000a_constrained._x000a_Th e Arctic Guidelines at least partially recognized that SOLAS and related_x000a_safety instruments do not fully address the safety needs of Arctic shipping. But_x000a_these Guidelines have a relatively narrower scope than the full gamut of international safety rules and standards. Th ey provide for a system of polar classes_x000a_with related construction requirements and recommendations concerning_x000a_ship and crewing operations on board. Th ey are currently being considered for_x000a_amendment. Usefully, the International Association of Classifi cation Societies’ (IACS) Unifi ed Requirements in large measure refl ect the Guidelines. A_x000a_major weakness of these Guidelines is that their construction and operational_x000a_stipulations are not mandatory, when they should be.59_x000a_Other safety concerns exist. Certainly mandatory training standards for_x000a_Arctic seafaring (including survival skills) are urgently needed. IMO, the_x000a_International Labour Organization (ILO) and the World Health Organization (WHO) do not have polar-specifi c binding instruments for training_x000a_crews. Th e Arctic Guidelines briefl y refer to this need. Th ey have thin provisions for training ice navigators. For example, no prior ice-navigation experience is required to certify ice navigators and there is limited advice on how to_x000a_58 Convention on the International Regulations for Preventing Collisions at Sea (adopted_x000a_20 October 1972, entered into force 15 July 1977, 1050 UNTS 16), as amended, Institute_x000a_of Maritime Law, Th e Ratifi cation of Maritime Conventions (Lloyd’s Press, London, 1991–_x000a_2003), Vol. I.1.10._x000a_59 For instance, Ø. Jensen, ‘Th e IMO Guidelines for Ships Operating in Arctic Ice-Covered_x000a_Waters: From Voluntary to Mandatory Tool for Navigation Safety and Environmental protection?’ FNI Report 2/2007 (Fridtjof Nansen Institut, Oslo, 2007). With little legal incentive to_x000a_implement the Arctic Guidelines, Jensen states that no State has as yet legislated them. For a_x000a_similar view see also Arctic Shipping Governance, op. cit., supra note 14._x000a_Downloaded from Brill.com02/26/2023 12:59:24AM_x000a_via University of Ottawa_x000a_374 A. Chircop / Th e International Journal of Marine and Coastal Law 24 (2009) 355–380_x000a_avoid ice build-up.60 Th is issue should be regulated under the International_x000a_Convention on Standards of Training, Certifi cation and Watchkeeping for_x000a_Seafarers, 1978 (STCW).61 An IMO sub-committee is working on amendments to STCW and consideration of the training needs of Arctic seafarers is_x000a_now timely._x000a_In addition to seafaring matters, the Arctic Guidelines fall short of providing more specifi c requirements for certain classes of vessels operating in the_x000a_Arctic. Cruise ships and liquefi ed natural gas carriers are cases in point. Th e_x000a_potential problem posed by cruise ships in polar waters was well illustrated by_x000a_the casualty of the MV Explorer in the Southern Ocean. Th at ship, an icestrengthened vessel, had inadequate life-saving equipment on board. Lifeboats_x000a_were open-top (the Arctic Guidelines recommend closed lifeboats, but at the_x000a_time of writing do not apply to Antarctic waters) and some crew members_x000a_evacuated the ship on life rafts. Fortunately, there were ships in the vicinity_x000a_able to respond to the distress call within a few hours._x000a_Space constraints do not permit consideration of related matters. For example, Arctic waters are not included in any of the zones, areas and seasonal_x000a_periods in Annex II of the International Convention on Load Lines, 1966, in_x000a_which draught limitations are imposed and on a seasonal basis in the interests_x000a_of safety.62 Because of their particular characteristics, many other marine_x000a_regions have zones and seasonal periods with related requirements. Also, it_x000a_remains to be seen if it is safe to transport virtually any cargo in the Arctic and_x000a_whether there should be particular requirements for the carriage of certain_x000a_cargoes.63_x000a_Th e above brief overview of some maritime safety issues suggests that a_x000a_systematic review of international maritime safety instruments with reference_x000a_to increased international shipping in the Arctic as a result of new routes is_x000a_timely. Th is review should identify gaps and any global safety rules and standards that might need to be made higher or adapted to respond to the unique_x000a_demands of navigation in this region. It is likely that many issues have already_x000a_been anticipated in the national regulations of Arctic States. However, it is_x000a_appropriate to consider whether international shipping is suffi ciently served_x000a_by domestic rules and standards, no matter what their scope and quality are,_x000a_or whether international rules and standards are equally necessary, especially_x000a_60 Ø. Jensen, ‘Arctic Shipping Guidelines: Towards a Legal Regime for Navigational Safety_x000a_and Environmental Protection?’ 44 Polar Record (2008) 107–114. 61 International Convention on Standards of Training, Certifi cation and Watchkeeping for_x000a_Seafarers (adopted 7 July 1978, entered into force 28 April 1984), 1361 UNTS 2. 62 International Convention on Load Lines (adopted 5 April 1966, entered into force 21 July_x000a_1968), ATS 1968 no. 23._x000a_63 Arctic Shipping Governance, op. cit., supra note 14._x000a_Downloaded from Brill.com02/26/2023 12:59:24AM_x000a_via University of Ottawa_x000a_ A. Chircop / Th e International Journal of Marine and Coastal Law 24 (2009) 355–380 375_x000a_considering that shipping in the Arctic will traverse diff erent national maritime zones and high sea areas._x000a_Marine Environmental Protection_x000a_Th e particular sensitivity of the Arctic marine environment makes the region_x000a_a prime candidate for an elevated level of protection under MARPOL. At_x000a_present the basic general MARPOL rules and standards on ship discharges_x000a_apply in much of the Arctic, except in the EEZs of coastal States that are not_x000a_parties to a particular annex (e.g., Canada and the US are not parties to MARPOL Annex IV), or have legislated higher discharge standards as a result of_x000a_LOSC Article 234. No MARPOL “special areas” with discharge restrictions_x000a_are designated in the region; consequently MARPOL permits certain discharges of various wastes, normally in very small quantities and at a certain_x000a_distance from the nearest land. MARPOL Annex 1 permits oily water discharges not to exceed 1/15k (for old tankers, based on cargo-carrying capacity) and 1/30k (for new tankers, based on the total cargo carried), and a_x000a_maximum discharge rate of 30 litres per nm, and at a distance of 50 nm from_x000a_the nearest land. Garbage is important in this environment, but although_x000a_MARPOL prohibits the discharge of plastics, it permits discharge of packing_x000a_materials (25 nm from the nearest land) and other materials, including paper,_x000a_glass, rags and metal (12 nm from the nearest land). Controls are needed on_x000a_sewage discharge, because MARPOL does permit its discharge—if comminuted or disinfected—at four knots at a distance of 12 nm from the nearest_x000a_land (Annex IV). Perhaps the use of heavy-grade oils (HGOs) as fuel will also_x000a_need to be banned. Th e critical question is whether the basic MARPOL rules_x000a_are suffi cient in this environment. In comparison to MARPOL, Canada and_x000a_the Russian Federation have a zero-discharge rule for oil. Canada does not_x000a_permit the discharge of garbage either. However, Canada permits sewage discharge without regard to distance from land, suggesting its standard for sewage discharge is lower than MARPOL._x000a_Th ere is no doubt that the Arctic is particularly susceptible to harm from_x000a_vessel discharges and consequently waste use on board must be maximized.64_x000a_It is likely that a strong case for special area designation under MARPOL_x000a_Annexes 1 (oil), II (noxious substances), V (garbage) and an emission control_x000a_area under Annex VI can be made, as with other sensitive cold regions that_x000a_have some seasonal ice cover, such as Antarctic Waters and the Baltic. Th e_x000a_challenge for special areas in the Arctic will be the relatively few ports in the_x000a_64 W. Østreng, ed., Th e Natural and Societal Challenges of the Northern Sea Route: A Reference_x000a_Work (Kluwer, Dordrecht, 1999)._x000a_Downloaded from Brill.com02/26/2023 12:59:24AM_x000a_via University of Ottawa_x000a_376 A. Chircop / Th e International Journal of Marine and Coastal Law 24 (2009) 355–380_x000a_region for the reception facilities that must accompany special area designation. Such facilities at present are not only variable, but also unlikely to meet_x000a_existing MARPOL requirements. Even if there were facilities, the ultimate_x000a_disposal of received wastes is open to question. Moreover, port services and_x000a_practices in this regard must be harmonized.65 In considering the possibility of_x000a_designating special areas or emission control areas, Arctic coastal States would_x000a_need to review their adhesion to relevant MARPOL annexes. At the time of_x000a_writing, Canada and the US are not parties to Annex IV, Canada is not a party_x000a_to Annex V, and Canada and Russian Federation are not parties to Annex VI._x000a_One possibility is to designate a large PSSA for much of the Arctic Ocean,_x000a_or alternatively a series of PSSAs in critical areas, and use MARPOL special_x000a_area designations and higher discharge standards as appropriate APMs. Other_x000a_measures are also conceivable, such as mandatory routeing and reporting_x000a_schemes, so that Arctic coastal States can focus logistical support on designated navigation routes. PSSA designation is premised on demonstrating that_x000a_the threat from international shipping to the marine environment is such that_x000a_additional protection is needed, and that the proposed measures are appropriate to counter the threat and are within the IMO’s mandate to provide. A low_x000a_volume of shipping that qualitatively has the potential of greater impact could_x000a_provide suffi cient justifi cation for PSSA designation, as long as the threat is_x000a_demonstrated. As in the case of the Baltic Sea and Western European Waters,_x000a_Arctic Ocean coastal States could collectively submit a joint proposal for the_x000a_region to the IMO or, alternatively, individual or groups of Arctic States can_x000a_submit separate proposals for diff erent areas of the Arctic Ocean. Th e politics_x000a_of PSSA designation should not be underestimated. As the Baltic PSSA demonstrated, lack of consensus behind a regional PSSA could result in nonparticipation by dissenting neighbours and exclusion of their waters (in that_x000a_case, the Russian Federation)._x000a_Environmental concerns also include the current legal framework for salvage and pollution response in the Arctic. Th e International Convention on_x000a_Salvage (Salvage Convention) provides a useful regime for this purpose, but_x000a_the diffi culty in the Arctic will be identifying a place of safety where the salved_x000a_vessel may be taken by the salvor.66 At present there is little experience in_x000a_Arctic salvage, with the possible exception of the Russian Federation, which_x000a_employs a large fl eet of ice-breakers, several of which are modern nuclear vessels, and which have multiple tasks that include salvage provision. Coastal_x000a_65 Det Norske Veritas, ‘Port Reception Facilities in the PAME Region,’ Technical Report_x000a_No. 2006–1517 Rev. No. 01 (Norwegian Maritime Directorate, Høvik, 2006)._x000a_66 International Convention on Salvage (adopted on 28 April 1989, entered into force 14 July_x000a_1996), UKTS 1996 No. 93._x000a_Downloaded from Brill.com02/26/2023 12:59:24AM_x000a_via University of Ottawa_x000a_ A. Chircop / Th e International Journal of Marine and Coastal Law 24 (2009) 355–380 377_x000a_state regulation in the Arctic could pose a problem for salvors, as there might_x000a_be additional impositions further constraining what can be expected to be a_x000a_diffi cult operation. On the one hand, “Th e salvor should ensure that the salvage plan and actions represent the best environmental option for the Company and the coastal State(s) concerned.”67 On the other, the Arctic Ocean_x000a_coastal State may use regulatory authority under LOSC Article 234 to impose_x000a_other requirements. Th e salvor is expected to take the salved vessel to a safe_x000a_place, which can be challenging in areas with signifi cant ice. In addition,_x000a_places of refuge for ships in need of assistance must be designated, and normally in locations where some infrastructure and the likelihood of timely_x000a_assistance to the ship and response to the threat of a casualty exist, presumably_x000a_following the guidance off ered by the 2003 IMO Guidelines on Places of_x000a_Refuge for Ships in Need of Assistance.68 Th e remoteness of navigation routes_x000a_in the Arctic and the harsh environment may necessitate the development of_x000a_‘good practices’ that are practical for this region. In particular, regional cooperation can be expected to play an important role, possibly within the framework of the Convention on Oil Pollution Preparedness and Response, 1990_x000a_(OPRC).69 OPRC requires stockpiling of equipment, holding exercises and_x000a_detailed planning.70_x000a_Th e marine environmental concerns considered in this section suggest that_x000a_Arctic Ocean States would be well served to cooperatively approach IMO to_x000a_designate MARPOL special areas and PSSAs in the Arctic. Incipient regional_x000a_and substantial bilateral cooperation on contingency planning and response_x000a_already exists. However, they should also consider cooperating on salvage and_x000a_places of refuge in the region."/>
  </r>
  <r>
    <s v="Publication"/>
    <x v="1"/>
    <x v="8"/>
    <x v="2"/>
    <s v="Agustín Blanco-Bazán"/>
    <x v="6"/>
    <s v="DOI: 10.1163/157180809X421734"/>
    <s v="Specific Regulations for Shipping and Environmental Protection in the Arctic: Th e Work of the International Maritime Organization"/>
    <s v="International Maritime Organization, Arctic Ocean, IMO Guidelines for Ships Operating_x000a_in Arctic Ice-covered Waters, IMO Conventions, UN Convention on the Law of the Sea,_x000a_ice-covered waters, Antarctic Treaty, international rules and standards, safety of navigation,_x000a_MARPOL, SOLAS, IACS Unifi ed Requirements"/>
    <s v="Th is article reviews the work of the International Maritime Organization (IMO) with regard_x000a_to the adoption of international rules on safety of navigation and prevention of marine pollution. Th e recommendatory IMO Guidelines for Ships Operating in Arctic Ice-Covered Waters_x000a_are discussed. Th e relationship between coastal State legislation under Article 234 of the UN_x000a_Convention on the Law of the Sea and the main IMO safety and anti-pollution treaties is_x000a_analyzed. It concludes that the former should neither contradict nor overlap with the latter."/>
    <s v="Ice-covered Areas Under UNCLOS_x000a_Article 234 of UNCLOS recognizes the right of coastal States to adopt and enforce_x000a_non-discriminatory laws and regulations for the prevention, reduction and control of marine pollution from vessels in ice-covered areas within the limits of the_x000a_exclusive economic zone (EEZ). Th is right is subject to the following conditions:_x000a_• Th e area must suff er “particularly severe climatic conditions”, presumably determined in comparison with other sea areas._x000a_• Th e area must be covered by ice for most time of the year, creating_x000a_obstructions or exceptional hazards to navigation._x000a_• Pollution of the marine environment in the ice-covered area could cause_x000a_major harm to or irreversible disturbance of the ecological balance._x000a_• Th e laws and regulations to be adopted and enforced by the coastal State_x000a_must have been drafted with regard to navigation and the protection and_x000a_preservation of the marine environment based on the best available scientifi c evidence._x000a_It should be noted that although Article 234 is contained in UNCLOS Part_x000a_XII, Section 8 on the Protection and Preservation of the Marine Environment, the reference to “obstructions or exceptional hazards to navigation”_x000a_expands the purely environmental hazard to include safety issues._x000a_Th e Work of Imo_x000a_Unlike other UNCLOS provisions, Article 234 does not explicitly require_x000a_specifi c domestic coastal State legislation for ice-covered areas to conform to_x000a_Downloaded from Brill.com02/26/2023 01:01:39AM_x000a_via University of Ottawa_x000a_384 A. Blanco-Bazán / Th e International Journal of Marine and Coastal Law 24 (2009) 381–386_x000a_international shipping rules adopted by the competent international organization (IMO). Nevertheless, Article 234 should be read together with other_x000a_UNCLOS provisions according to which coastal States should abide by international rules and standards adopted by IMO in matters of safety of navigation and prevention of marine pollution from ships. Accordingly, special laws_x000a_to be adopted by coastal States in accordance with Article 234 should neither_x000a_contradict nor overlap with shipping rules and standards contained in SOLAS_x000a_and MARPOL and other relevant IMO instruments._x000a_Th e IMO Maritime Safety Committee, at its seventy-sixth session (2–13_x000a_December 2002), and the IMO Marine Environment Protection Committee,_x000a_at its forty-eighth session (7–11 October 2002), approved Guidelines for_x000a_Ships Operating in Arctic Ice-covered Waters (the Guidelines).9_x000a_ Th ese Guidelines should be considered as additional to the mandatory and recommendatory provisions contained in SOLAS and MARPOL. Th e Guidelines are_x000a_recommendatory in nature. However, States can incorporate them into their_x000a_national law, thus making their application compulsory in the ice-covered_x000a_waters under their jurisdiction._x000a_Contents of the Guidelines for Ships Operating in Arctic Ice-covered_x000a_Waters_x000a_Th e Guidelines aim to promote the safety of navigation and to prevent pollution from ship operations in Arctic ice-covered waters. Th e provisions recommended in the Guidelines should be considered as additional to and exceeding_x000a_existing requirements of SOLAS. Th ese additional measures are justifi ed by_x000a_the particular climatic conditions of Arctic ice-covered waters and to meet_x000a_appropriate standards of maritime safety and pollution prevention. Th us the_x000a_single most signifi cant factor for shipping in the Arctic addressed by the_x000a_Guidelines is the serious structural hazard to all ships represented by sea and_x000a_glacial ice._x000a_Th e Guidelines recognize that this objective is best achieved by an integrated approach, based on requirements in existing Conventions which cover_x000a_the design, outfi tting, crewing and operation of ships for the conditions which_x000a_they will encounter. Th e Guidelines are also premised on the fact that the_x000a_Arctic environment imposes additional demands on ship systems, including_x000a_navigation, communications, life-saving, main and auxiliary machinery, etc._x000a_9_x000a_ Available online at: www.imo.org/includes/blastdata.asp/doc_id=2734/1056-MEPC-CIRC399._x000a_pdf._x000a_Downloaded from Brill.com02/26/2023 01:01:39AM_x000a_via University of Ottawa_x000a_A. Blanco-Bazán / Th e International Journal of Marine and Coastal Law 24 (2009) 381–386 385_x000a_Th ey emphasize the need to ensure that all ship systems are capable of functioning eff ectively under anticipated operating conditions and providing adequate levels of safety in accident and emergency situations._x000a_Not all ships which enter the Arctic environment will be able to navigate_x000a_safely in all areas at all times of the year. A system of Polar Classes has therefore_x000a_been developed to designate diff erent levels of Polar capability. In parallel to_x000a_the development of the Guidelines, the International Association of Classifi -_x000a_cation Societies (IACS)10 has developed a set of Unifi ed Requirements, which,_x000a_in addition to general classifi cation society rules, address all essential aspects_x000a_of construction of ships of Polar Class._x000a_Th e Guidelines specifi cally state that the recommendations proposed in_x000a_their text are not intended to infringe on national systems of shipping control._x000a_Th ey also state that they do not apply to any warship, naval auxiliary vessels,_x000a_or other vessels or aircraft owned or operated by the State and used, for the_x000a_time being, only on government non-commercial services. However each State_x000a_should ensure, by the adoption of appropriate measures that do not impair_x000a_operations or operational capabilities of such vessels or aircraft, that they act_x000a_in a manner consistent with the Guidelines._x000a_Th e Guidelines include construction provisions for ships classifi ed in diff erent Polar Classes, bearing in mind the diff erent classifi cations assigned on the_x000a_basis of the IACS Unifi ed Requirements, which depend on the degree of exposure to diff erent hazards posed by ice-covered waters during a year. All Polar_x000a_Class ships should have double bottoms. Other provisions of the Guidelines_x000a_address the following subjects:_x000a_• Accommodation and escape measures;_x000a_• Directional control systems;_x000a_• Anchoring and towing arrangements;_x000a_• Machinery;_x000a_• Auxiliary machinery systems;_x000a_• Electrical installations;_x000a_• Fire safety equipment;_x000a_• Life-saving appliances and survival arrangements;_x000a_• Navigational equipment;_x000a_• Operational guidelines;_x000a_• Crew training;_x000a_• Environmental protection and damage control._x000a_10 For information on IACS and the Unifi ed Requirements, see online at: www.iacs.org.uk._x000a_Downloaded from Brill.com02/26/2023 01:01:39AM_x000a_via University of Ottawa_x000a_386 A. Blanco-Bazán / Th e International Journal of Marine and Coastal Law 24 (2009) 381–386_x000a_From Arctic to Antarctic_x000a_Although the existing Guidelines particularly refer to the Arctic, all ships_x000a_should comply with basic safety and anti-pollution measures contained in_x000a_other IMO treaties, notably SOLAS and MARPOL. Th e Antarctic area is a_x000a_special area under MARPOL Annexes I, II and V. Proposals have been made_x000a_at the IMO Marine Environment Protection Committee to address vessel ice_x000a_strengthening standards; banning use of heavier grade fuel oils; discharges of_x000a_oily substances, sewage, grey water and waste; introduction of alien species_x000a_through ballast water, hull-fouling and other pathways; and the establishment_x000a_of a vessel traffi c monitoring and information system for vessels operating in_x000a_the Antarctic area. Th e main problem in the case of Antarctica is that due to_x000a_the freezing of claims on sovereignty, there is no coastal or port State control_x000a_to check, or impose, compliance with safety and anti-pollution requirements._x000a_In other words: the fl ag State is responsible for ensuring that ships fl ying its_x000a_fl ag comply with safety and anti-pollution standards, but the fl ag State cannot_x000a_be checked, called to answer, or be interfered with in any way by coastal or_x000a_port States, unlike in other regions of the world. Th ere is no such a thing as a_x000a_port or a coastal State in Antarctica, because port or coastal State jurisdiction_x000a_can only be established on the basis of an uncontested claim on sovereignty_x000a_over ports, coasts and adjacent waters. As a result, there is no deterrent for fl ag_x000a_States and ship-owners that ignore their obligations._x000a_In 2004, the XXVIIth Antarctic Treaty Consultative Meeting (ATCM)_x000a_invited IMO to consider amending the Guidelines to enable their application_x000a_to ice-covered waters in the Antarctic Treaty Area. Not only did the ATCM_x000a_refer to safety in general, but it also called the attention of IMO to a specifi c_x000a_environmental issue, namely whether full double-bottom construction would_x000a_be necessary for ships operating in ice-covered waters of the Antarctic._x000a_In the wake of recent incidents in Antarctic waters such as the Explorer, the_x000a_IMO’s Ship Design &amp; Equipment (DE) Sub-committee discussed the issue at_x000a_its 51st session (Bonn, Germany, 18–22 February 2008). Canada, Germany,_x000a_the UK and the observer delegation from IACS presented a submission for_x000a_DE’s consideration, namely “Comments on the proposals by the Antarctic_x000a_Treaty Consultative Parties”. In general, the document refl ects the agreement_x000a_to revise the Guidelines and also suggests a series of amendments, which are_x000a_mainly of a technical nature._x000a_Th e DE agreed to prepare a complete revision of the Guidelines, rather_x000a_than amendments to the existing Guidelines. To this eff ect, a correspondence_x000a_Group under the co-ordination of Canada was established. A report with draft_x000a_revised Guidelines will be submitted to the next, i.e., 52nd, session of the_x000a_DE in 2009."/>
  </r>
  <r>
    <s v="Publication"/>
    <x v="1"/>
    <x v="9"/>
    <x v="2"/>
    <s v="Charles Ebinger"/>
    <x v="7"/>
    <s v="doi.org/10.1111/j.1468-2346.2009.00858.x"/>
    <s v="The geopolitics of Arctic melt"/>
    <m/>
    <s v="The rapidity of Arctic melt is no longer the phantasmagoria of B-grade movies, such as the ‘Day after tomorrow’, but is occurring at a rate unimaginable just a few years ago. In 2007, more than one million square miles of ice melted, leaving the region with only half the ice that existed in 1950. The Arctic has been propelled into the centre of geopolitics as global climate change has transformed the region into a maelstrom of competing commercial, national security and environmental concerns with profound implications for the international legal and political system. The prospect of longer ice-free periods in the Arctic has momentous implications for the region's commercial development, in itself a further risk to melting Arctic ice. This article argues that Arctic melt does and will continue to pose economic, military and environmental challenges to the governance of the region and explores the role of technological factors as both a barrier and an enabler of access. Working within existing institutions and building capacity is preferable to the proliferation of new institutions, although the full structure and scope of the legal and regulatory frameworks that may be needed are, at present, unclear. But what is clear, is that Arctic melt is on the increase._x000a_"/>
    <s v=" Resources and shipping routes The potential hydrocarbon bonanza of the Arctic holds much potential economic benefit for indigenous communities and the Arctic states they call home. Although detailed information on Arctic petroleum resources remains limited, according to the USGS report it appears that the ratio of natural gas to oil in the region's hydrocarbon resources is approximately three to one.13 While the Arctic may have tremendous potential in the long run its contribution to energy resources in the short term should not be overestimated, as other areas are cheaper, less contentious and less technologically challenging to exploit. The technology required to recover Arctic resources year-round is not readily available, and will not become so in the short term. Transport difficulties add to the problems to be overcome. Natural gas requires pipelines or expensive and complex liquefaction infrastructure. The former is the less likely option, because pipelines would have to cover very large distances. With technological breakthroughs in the development of shale oil resources in the lower 48 states over the last several years, meanwhile, US natural gas reserves have nearly quadrupled. Technology is a key barrier to Arctic access in other ways. Icebreakers, many nuclear powered, are necessary for presence and power projection in the region year-round. The various Arctic nations have widely divergent capabilities. For example, Russia has 20 icebreakers; Canada has 12, and is working on budgeting for 8 more; the US has, to all intents and purposes, just one functional icebreaker. These ships take eight to ten years to build, and cost approximately $1 billion each. The global economic crisis has, however, put a strain on budgets, and icebreaker fleets are unlikely to expand rapidly in the short term. Nonetheless, even if the US started building tomorrow it would long remain far behind other Arctic states such as Russia and Canada, taking decades and at least $20 billion to catch up. In the light of forecast increases in shipping traffic in Arctic waters, the Arctic Council conducted an Arctic Marine Shipping Assessment in 2009, H calling for mandatory regulations on ship construction standards, which are currently voluntary and vary greatly among countries. The International Maritime Douglas Belkin, 'Dissenters in Canada's Arctic', Wall Street Journal (Eastern edition), 12 Oct. 2007, p. A9. US Geological Survey, 'Assessment of undiscovered oil and gas in the Arctic'; US Geological Survey Fact Sheet 2008. 'Circum- Arctic resource annraisal'. 14 See section 'The Arctic Council' under 'Governance' below. 1220 International Affairs 85: 6, 2009 © 2009 The Author(s). Journal Compilation © 2009 Blackwell Publishing Ltd/The Royal Institute of International Affairs This content downloaded from 137.122.8.73 on Sun, 26 Feb 2023 01:03:41 UTC All use subject to https://about.jstor.org/terms The geopolitics of Arctic melt Organization (IMO) is discussing whether to adopt the recommendations of the assessment. A final decision may be made soon. Much of the geology supporting the presence of hydrocarbons in the Arctic is already located within the exclusive economic zones (EEZs) of the Arctic littoral states.15 Therefore, an extension of a state's continental shelf beyond its EEZ may not necessarily yield that much more oil and gas. The perception of strategic finds, however, can be enough to motivate territorial claims, and fuels the use of hyper bole like 'scramble for the Arctic' with reference to what is otherwise an orderly process following international laws and norms. In addition to hydrocarbon resources, new shipping routes opened up as the Arctic ice vanishes will reduce substantially the maritime distances between Europe and Asia, while also providing strategic alternatives to other countries such as Japan, which would have an interest in Arctic access owing to its current depen dence on shipping through the Strait of Malacca for most of its energy supplies. Use of the North- West Passage over North America could shorten shipping routes between Asia and the US east coast by 5,000 miles. However, even though Canada is a strong ally of the US, there are disputes between the two countries over the waters of the Canadian archipelago, which Canada claims are internal waters not subject to the conventions of 'innocent passage',1 while the US regards them as a strait for international navigation, through which ships should be allowed to pass without interference by Canadian authorities. While neither country wishes to see the issue loom larger in their bilateral relations and both prefer at the moment to agree to disagree, under the current position all US Coast Guard vessels are desig nated as research vessels, which are therefore required to request transit permission from the Canadian government.17 This is not a long-term solution, however. If the waterway does indeed become ever more ice-free in the future, Canada will be forced formally to resolve its dispute with the United States over the status of the North West Passage. The Northern Sea Route over Eurasia is also important since it shortens shipping routes between northern Europe and north-east Asia by 40 per cent compared with the existing routes through the Suez or Panama canals,1 and takes thousands of miles off maritime routes round Africa or Latin America. While experts have diverse views over which new maritime passage will become more important, there is a fledgling consensus that the Northern Sea Route will open sooner than the North- West Passage - a contention bolstered by the passage of the German ships this year. As well as shorter shipping times, the potential benefits of an ice-free Arctic throughway include the ability to avoid dangerous chokepoints beset by piracy, 15 Tavis Potts and Clive Schofield, 'Current legal developments: the Arctic', International Journal of Marine and Coastal Law 2', 2008, p. is*. 16 The right of 'innocent passage' precludes such activities as scientific research, fishing, spying, smuggling, polluting and weapons testing. 17 'Canadian Arctic sovereignty', Canadian Parliamentary Information and Research Service, 26 Jan. 2006, httt&gt;://www.Darl.ffc.ca/information/librarv/PRBDubs/orbos6i-e.htm#BRelations, accessed 28 April 2000. 18 Potts and Schofield, 'Current legal developments', p. 156. International Affairs 85: 6, 2009 © 2009 The Author(s). Journal Compilation © 2009 Blackwell Publishing Ltd/The Royal Institute of International Affairs This content downloaded from 137.122.8.73 on Sun, 26 Feb 2023 01:03:41 UTC All use subject to https://about.jstor.org/terms Charles K. Ebinger and Evie Zambetakis and lower transportation costs. However, despite optimistic public perceptions often shaped by the mainstream media, the potential risks may actually counter and delay perceived benefits. These routes will not necessarily be more efficient. Ice-capable ships, required for the transit of Arctic waters, are more expensive to build and procure, and burn much more fuel, than those currently used for long distance transport. Likewise, while Arctic ice melt may be accelerating, year-to year variations can still occur, meaning that passages open one year may be closed the next. The uncertainty of when and whether passages are open increases the risk of commercial cargoes incurring large demurrage charges if they are late in arriving at final destinations, thereby offsetting some of the cost advantages of shorter routes. Finally, the potential for dangerous weather patterns to emerge in warming waters, combined with difficult- to-navigate broken ice and the lack of adequate maritime traffic management, make Arctic transit a treacherous under taking even under the best of conditions. Hydrocarbon prices and concerns about energy security are key drivers in accel erating interest in the Arctic, since high energy prices will generate new techno logical developments that are difficult to justify with prices even at current levels. New technology, especially that which allows drilling in deep water, also poten tially opens vast areas of the Arctic to oil and gas exploration. New technology that can withstand ice flows will be of special benefit to Russia, since most of the waters along the Northern Sea Route are relatively shallow with huge sedimen tary basins extending up to 200 or 300 miles offshore. Conducting business in the Arctic requires specialized ice-capable equipment, ranging from drilling and transportation infrastructure to established refuelling depots. To the extent that high energy prices support these costly projects, they will accelerate commercial interest in the region. Domestic and global economic conditions will also affect the progress, scale and feasibility of major Arctic projects and efforts. Canada, for example, has already cut back on its proposed Arctic expenditures. Governance The Arctic is geologically complex, largely uncharted, and rife with overlapping sovereignty claims that will affect all commercial activities involving hydrocarbons and fisheries and will have a momentous impact on the region's indigenous population. States with territorial borders in the Arctic, as generally defined, are the US, Canada, Russia, Denmark (via Greenland) and Norway (via Svalbard) - together known as the 'Arctic Five'. While possessing no direct borders on the Arctic Ocean, Sweden, Finland and Iceland are also usually considered Arctic states, though this depends on which definition of 'Arctic' one uses. Countries on every continent have a longstanding interest in the Arctic, as evidenced by the number of signatories to the Svalbard and Spitsbergen treaties.19 Indeed, South Korea, China, 19 See note 36 below. The Spitsbergen Treaty of 1920 recognized Norwegian sovereignty over Svalbard while giving mineral rights to various countries. Russia and Norway today continue to mine and export coal here. The 1925 Svalbard Act made Svalbard part of the Kingdom of Norway, http://www.britannica.com/ EBchecked/topic/575921/svalbard, accessed 22 July 2009. 1222 International Affairs 85: 6, 2009 © 2009 The Author(s). Journal Compilation © 2009 Blackwell Publishing Ltd/The Royal Institute of International Affairs This content downloaded from 137.122.8.73 on Sun, 26 Feb 2023 01:03:41 UTC All use subject to https://about.jstor.org/terms The geopolitics of Arctic melt Japan and India have all sponsored Arctic scientific expeditions. Yet other nations claim within various international frameworks that the Arctic should remain open to all nations under the international law concept of the 'common heritage of mankind'.20 With increased human activity come a myriad of management and sovereignty issues. Tourism to the region by cruise ships is on the rise, raising concerns about the ability of each state in the region to provide search-and-rescue facilities if a large ship were suddenly to find itself in danger. Many of these ships are not ice-capable, and even though Arctic ice is melting, year-to-year variation can still be dramatic, with uncharted broken ice and passages open one year and frozen the next. Regulation of maritime traffic will also require accident clean-up capacity. This problem will rise dramatically in importance if oil and gas production accel erates. Oil spills are more difficult to clean up in cold, icy conditions. As oil decom poses slowly, ice interferes with the process, while technology to handle spills in these temperatures is lacking. Spills can also cause greying of the icecap, thereby speeding melting rates. Strengthened legal and regulatory frameworks in the Arctic will be necessary to attract international investment and development. The debate on the future of Arctic governance centres on whether to create new or use existing multi national frameworks. Although the US enforces UNCLOS without having ratified it, it lags behind the rest of the Arctic states on its Arctic policy and in asserting its presence. In the last days of the Bush administration, and with little fanfare, a ten-page National Security and Homeland Security Presidential Direc tive on Arctic policy was released - the first review since 1994.21 The directive was based on developments in the region stemming from climate change and increased human activity, the likely accessibility of vast mineral, hydrocarbon and fishing resources, and the recognition that the US has 'broad and fundamental national security interests in the Arctic region'.22 It addresses international gover nance, extended continental shelf and boundary issues, the promotion of inter national scientific cooperation, maritime transportation, economic and energy issues, environmental protection and conservation of natural resources, and recognizes that 'the most effective way to achieve international recognition and legal certainty for [its] extended continental shelf is through the procedures avail able to the States Parties to the UN Convention on the Law of the Sea'.23 20 'The international seabed (i.e. the seabed beyond the limits of national jurisdiction), parts of which are believed to be rich in minerals, is not subject to national appropriation and has been designated a &quot;common heritage of mankind&quot; by the Declaration of Principles Governing the Seabed (1970) and the Law of the Sea treaty. Activities in the international seabed, also known as &quot;the Area&quot;, are expected to be carried out in the collec tive interests of all states, and benefits are expected to be shared equitably' : High seas and seabed', Encyclopedia Britannica Online, httpiZ/www-britannica-com/EBchecked/topic^cioii/international-law^sasiy/High-seas and-seabed#ref=ref79So8i, accessed 22 Tuly 2000. 21 National Security Presidential Directive 66 (NSPD-66) / Homeland Security Presidential Directive 25 (HSPD 25), 9 Jan. 2009. 22 NSPD-66 / HSPD-25, section B, 1 : 'National security and homeland security interests in the Arctic . 3 NSPD-66 / HSPD-25, section D, 1 : Extended continental shelt and boundary issues . ****** 3 International Affairs 85: 6, 2009 © 2009 The Author(s). Journal Compilation © 2009 Blackwell Publishing Ltd/The Royal Institute of International Affairs This content downloaded from 137.122.8.73 on Sun, 26 Feb 2023 01:03:41 UTC All use subject to https://about.jstor.org/terms Charles K. Ebinger and Evie Zambetakis The United Nations Convention on the Low of the Seo UNCLOS was created in 1982. Any signatory that can prove that its continental shelf extends beyond 200 nautical miles (nm) from its shoreline is automatically entitled to legal rights allowing it to exploit oil, gas and minerals in this zone. This provision is a one-off opportunity: the extension must be claimed within ten years of signing the convention. Countries can extend their claim to 350 nm if scientific proof - based on geology - can be obtained, showing that the undersea continental plate/ridge is an extension of territory. Determining that this is the case is extremely complex, expensive and time-consuming, as the ambiguities in article 76 of UNCLOS, which defines the continental shelf, cannot possibly cover every circumstance, owing to the difficult and varied geology and topography of overlapping claims.24 The UN lacks the institutional capacity to streamline this lengthy review process. Consequently, some states have called for the creation of a new institu tion to address this issue. In the view of the authors, member states should commit to building capacity inside UNCLOS and the CLCS, rather than creating yet another international institution. Moreover, completely shifting authority from an existing organization to a new one will disrupt policies and programmes that are progressing along different tracks and at varying speeds: for example, appli cations to the CLCS, which have different deadlines depending on the date of submission by each state. The problem is exacerbated by the fact that the US has yet to sign UNCLOS, even though it stands to gain considerable territory from ratification. As a non-signatory state, the US has little credibility in any discussion on Arctic sovereignty, and cannot assert rights over resources off its Alaskan coast beyond the 200 nm of its EEZ. Notwithstanding US enforcement of UNCLOS, a number of members of Congress are concerned about the failure of the US to ratify the convention. Nonetheless, in the Senate - which has to approve UNCLOS before ratification can take place - there is a handful of individuals opposed to ratification, fearful of ceding too much sovereignty to a supranational organization and of agreeing to an unfavourable allocation of resources. These senators believe that key provisions of UNCLOS could paralyse the unfettered movement of the US Navy, the most powerful navy in the world. They consider customary international law sufficient to deal with these so-called 'new Arctic maritime issues' since general international cooperation has hitherto prevailed. The debate over signing UNCLOS is politically interesting in that it has brought the oil industry, the military and the environmental community together on the same side of the debate. These groups realize that without stable legal frameworks there will be no oil and gas exploration, and this will be detrimental to US national and energy security.25 The navy's leadership has pointed out that there are frame works under the convention that will protect the navy's right to patrol the Arctic. 24 UNCLOS, art. 76, http://www.un.org/Depts/los/convention_agreements/texts/unclos/part6.htm, accessed 28 April 2009. 25 Telis Demos, 'Arctic Circle oil rush', Fortune, 20 Aug. 2007, p. 11. I224 International Affairs 85: 6, 2009 © 2009 The Author(s). Journal Compilation © 2009 Blackwell Publishing Ltd/The Royal Institute of International Affairs This content downloaded from 137.122.8.73 on Sun, 26 Feb 2023 01:03:41 UTC All use subject to https://about.jstor.org/terms The geopolitics of Arctic melt Environmental groups want the US to join UNCLOS so that it has a seat at the table to ensure the protection of the Arctic's flora and fauna. The real absurdity of the US not ratifying UNCLOS is that, while the US Senate dithers, other states are rushing out to claim extensions to their respective continental shelves. By not signing, the US is effectively ceding over 200,000 square miles of undersea terri tory in the Arctic, not to mention another 100,000 square miles off the Gulf of Mexico and east coast, which together are equivalent in size to two Californias.26 The US currently relies on customary international law to govern its Arctic activities. Customary international law derives from the consistent general practices of states out of a sense of legal obligation, as codified in the Vienna Convention on the Law of Treaties, and holds unless it conflicts with the obliga tions of a member state under the United Nations Charter.27 The 'high seas' is the designation traditionally given to the areas that are beyond the territorial waters of states and are therefore not subject to national jurisdiction or appropriation (as exclusive economic zones, territorial seas, internal waters or archipelagic waters), while the international seabed' constitutes the 'common heritage of mankind beyond the limits of any national jurisdiction'.28 However, by signing the conven tion, Washington would enhance its tools for combating maritime trafficking and piracy; strengthen its jurisdiction over its Arctic backyard and the potential resources it contains; and create a more stable international framework with clear delimitations of sovereignty, allowing exploration and production in the region to become more attractive to energy and mining companies, should the technology and market conditions for their exploitation become available. Given the technological risks of operating in such an environment, and the huge capital and operating costs involved, it is vital that clear and unambiguous legal and regulatory frameworks be put in place. A crystal-clear legal and regula tory regime is a prerequisite not only for energy and mining projects, but also for the effective management of fisheries, the operation of commercial shipping and the management of accidents that occur beyond national boundaries, as well as any other potential activities that may arise.29 US ratification of the convention will reinforce and protect existing international law regarding the movement of US military and civilian ships, as well as the rights of innocent passage, transit passage, archipelagic sea lanes passage and freedom of the high seas. Critics of UNCLOS cite the lack of transparency of article 76 as one of the convention's major flaws. Under article 76, submissions by Arctic states are not made readily available to all other member states, with the result that states are unable to challenge assertions - especially as to extensions of the outer continental 26 Neil King, Jr, 'Sea treaty unites unlikely allies: environmentalists, oil interests and military urge Senate to back pact', Wall Street Journal (Eastern edition), 22 Aug. 2007, p. A6. ' Vienna Convention on the Law or lreaties, signea Vienna, 23 May 1909, entered into torce 27jan. 1900, nttp:// fletcher.tufts.edu/multi/texts/BHssS.txt, accessed 22 July 2009; 'International law: an overview', Cornell University Legal Information Institute, http://topics.law.cornell.edu/wex/international_law, accessed 22 July 2009. 'High seas and seabed , Encyclopedia Britannica Online. ^ Scott G. Borgerson, The national interest and the Law ot the bea , Council on foreign Keiations special report no. 46, May 2009, p. 20. International Affairs 85: 6, 2009 © 2009 The Author(s). Journal Compilation © 2009 Blackwell Publishing Ltd/The Royal Institute of International Affairs This content downloaded from 137.122.8.73 on Sun, 26 Feb 2023 01:03:41 UTC All use subject to https://about.jstor.org/terms Charles K. Ebinger and Evie Zambetakis shelf - since they often do not see the full logic behind each state's argumentation. Not seeing the actual submissions sometimes makes it difficult for signatory states to understand the justification for decisions rendered by the CLCS. In addition, opponents of UNCLOS argue that the language in article 76 is ambiguous in many places, leaving critical definitions of many terms unclear. They also argue that, while the CLCS is supposed to be a technical organization, it is in reality too often governed by political imperatives. Critics also contend that the diverse timetables for final applications for territorial extensions make it difficult for states to coordinate and cooperate among themselves to resolve their differences in a transparent manner. Protection of international commercial transit is especially salient with refer ence to the safe transportation of oil and gas, which could become a major issue once commercial and technological changes allow the large-scale exploitation of Arctic resources. UNCLOS clearly defines what constitutes a state's EEZ (200 nm from its coastline), contiguous zone (24 nm from the baselines by which the breadth of the territorial sea is measured) and territorial sea (width of 12 nm from the coastal state's baseline).30 The failure of the US to join UNCLOS represents an abnegation of US leadership and allows vitally important maritime states such as Malaysia and Indonesia to cite the US refusal to sign UNCLOS as one of the principal reasons why they have declined to join the Proliferation Security Initiative (PSI), which blocks shipments of nuclear and missile technology to rogue states.31 Russia, Norway, Canada and Denmark are already in line with extension appli cations to the CLCS. Russia was the first to submit a claim in 2001; however, owing to the insufficient evidence presented, it must re-submit its application by 2011 . Norway submitted in 2006, while Canada must submit by 2013 , and Denmark by 2014."/>
  </r>
  <r>
    <s v="Publication"/>
    <x v="0"/>
    <x v="10"/>
    <x v="3"/>
    <s v="Timo Koivurova"/>
    <x v="8"/>
    <s v="https://doi-org.proxy.bib.uottawa.ca/10.1163/22116427-91000031"/>
    <s v="Governing Arctic Shipping: Finding a Role for the Arctic Council"/>
    <m/>
    <s v="Considerable attention has been drawn to the consequences of climate change_x000a_in the Arctic. As numerous scientific studies have shown, the region is a_x000a_barometer for climate change worldwide.1 The effects of climate change have_x000a_been recognised in the Arctic for a long time, and the rise in average tem-_x000a_perature in the region will be twice that of the rest of the world, as the snow_x000a_and ice react swiftly to warming. This will have overwhelming repercussions_x000a_for the region’s ecosystems and render its economic potential more acces-_x000a_sible. Of particular interest is the quickly receding and thinning sea ice of the_x000a_Arctic Ocean, which is opening up the region to economic development; the_x000a_change has prompted numerous studies on how the region’s oil and other_x000a_natural resources could be exploited, its tourism potential increased and its_x000a_navigational waterways utilised.2 Shipping stakeholders have high expecta-_x000a_tions regarding the increasing use of Arctic shipping lanes, and with good_x000a_reason; these routes may greatly reduce distances between the world’s major_x000a_commercial centres."/>
    <s v="6. Conclusions_x000a_As noted in section two, it would be a mistake to think that the Arctic Council could easily be turned into a treaty-based body having regulatory powers._x000a_Arctic-wide intergovernmental co-operation, even though changed from the_x000a_AEPS to the Arctic Council in a fairly short time frame, has been very much_x000a_the same kind of intergovernmental forum from 1991 to the present day._x000a_This being the case, it can be presumed that it is fairly resistant to change, as_x000a_the present institutional forms have already existed for quite some time. This_x000a_is not to say that no evolution has occurred in Arctic co-operation: as was_x000a_argued above, within the limits of the Arctic Council’s structure, incremental_x000a_changes have taken place. In fact, the Arctic Council has been adamant in_x000a_rejecting any treaty proposals. The previous Arctic Council’s chair, Norway,_x000a_has defended the non-treaty approach against anyone proposing it and even_x000a_sent its foreign minister to the European Parliament to defend that view;82 a_x000a_similar defensive attitude seems to underlie the work of the current chair,_x000a_Denmark.83 The SAO meetings have not overtly criticised the Greenland_x000a_coastal state meeting, although Iceland has expressed concern over why not_x000a_all Arctic Council members were invited. There is currently no sign from_x000a_within the Council that it might be willing to rethink its governance structures. Overall, it does seem that the Council has little interest in making_x000a_any but cosmetic changes to its structure or working methods even if the_x000a_restructuring has been a long-standing agenda item._x000a_But it is also true that the shipping policy of the Arctic Council has_x000a_strengthened over the years. It seems fairly clear that before the full realisation of the rapidity of climate change consequences in the region, especially the receding and thinning sea ice, the work that the Council did in the_x000a_field of shipping was fairly marginal. It was only with the AMSA, a direct_x000a_outgrowth of the realisation of climate change consequences in the region,_x000a_which was internalised through the ACIA process (and which passed into_x000a_the 2004 PAME Arctic Marine Strategic Plan), that serious shipping work_x000a_started. Now, the PAME has an ambitious process in place for follow-up of_x000a_the recommendations issued by the AMSA. Each and every recommendation_x000a_has been made feasible by drawing up a specific plan for its implementation,_x000a_which will enable a strong shipping agenda for the Arctic Council in the_x000a_82 See “Statement by the Minister of Foreign Affairs Jonas Gahr Støre” at http://www_x000a_.eu-norway.org/NR/rdonlyres/BEDA6CB47ADF40A8AB0AEF53CC1077D2/93513/arctic_x000a_governanceJGS070508.pdf (accessed December 14, 2009). 83 See e.g., the recent speech notes by the Danish chair of the SAO’s, http://arctic-council.org/_x000a_article/2009/10/the_arctic_is_an_area_of_peace (accessed December 14, 2009)._x000a_Downloaded from Brill.com02/26/2023 04:51:06PM_x000a_via University of Ottawa_x000a_138 Timo Koivurova_x000a_coming years. And in some cases, the states might very well work directly_x000a_through the IMO to bolster ship controls, for instance by developing a mandatory Polar code._x000a_Even though there are many problems in the way the Arctic Council in_x000a_general operates – which may even lead to challenges to its status as the_x000a_predominant forum for Arctic governance in the longer run – there is no_x000a_denying that the structure of the Council worked at its best with a project_x000a_like the AMSA. With its open organisation, it could link with all shipping_x000a_stakeholders, which is of the utmost importance given that shipping is a_x000a_global industry. The region’s indigenous peoples also had an opportunity to_x000a_contribute to the assessment and have their interests and rights included in_x000a_the AMSA recommendations, which is unusual in marine policy and law._x000a_The AMSA is clearly one of the Arctic Council’s success stories, and it promises to be followed up in various levels of shipping governance._x000a_Even though there are increasing challenges to the Arctic Council, it is_x000a_likely that the forum will serve as the main Arctic intergovernmental forum_x000a_in the near future. If it cannot change, which is one possible scenario, it may_x000a_well be superseded by other forms of Arctic intergovernmental co-operation._x000a_In this sense, it seems fairly clear that the Arctic Council needs to find its ‘ecological box’ in the near future if it wants to counter the vast challenges ahead,_x000a_in particular those caused by climate change. Yet, in its shipping policy, the_x000a_Council has been able to find a very suitable niche. By producing the AMSA,_x000a_the Council succeeded in doing something that no other intergovernmental_x000a_organisation could do; it assessed the volumes of shipping activities now_x000a_and in the projected future, as well as their increasing impacts of shipping_x000a_on the environment and other activities, and readily translated the results_x000a_of the assessment into strong recommendations for Arctic marine shipping_x000a_governance. Here, the Council acted as a catalyst for governance action, to_x000a_be followed up in the Council, by member states, in international governance_x000a_forums, etc. The PAME action plan for following up on the AMSA recommendations seems viable and gives us hope that the AMSA has changed the_x000a_Arctic Council’s shipping policy for the years to come. Given the problems_x000a_the Council faces in renewing itself in general, it still remains to be seen_x000a_whether it will be the Arctic Council or some other intergovernmental body_x000a_(e.g., Arctic Ocean coastal state co-operation) that will implement shipping_x000a_policy and the related law in the mid-term future."/>
  </r>
  <r>
    <s v="Publication"/>
    <x v="1"/>
    <x v="11"/>
    <x v="3"/>
    <s v="Joshua Ho"/>
    <x v="0"/>
    <s v="https://doi.org/10.1016/j.marpol.2009.10.009"/>
    <s v="The implications of Arctic sea ice decline on shipping"/>
    <s v="Northern Sea RouteNortheast PassageArctic sea ice declineShipping routesTransit passage"/>
    <s v="Although a ‘blue’ Arctic Ocean is predicted in the summertime to occur from the middle of this century, current rates of warming indicate an earlier realization. Also, routes along the coast of Siberia will be navigable much earlier. However, before the Arctic routes can reliably be used on a large scale for transit by shipping along its passages, more investments are required on infrastructure and the provision of marine services to ensure the safe and secure transit of shipping with minimal environmental impact."/>
    <s v="1. The Northern Sea Route or Northeast Passage_x000a_During the last 75 years, the Soviet Union and Russian Federation have operated in the Northern Sea Route. Maritime transport has been extensive and reached its peak of 6.6 million tonnes in 1987, mainly in the form of the regional export of natural resources and to a lesser extent of cargo to the communities along the Siberian coast. After the collapse of the Soviet Union, much optimism was envisaged in the 1990s with respect to the increased use of the Northern Sea Route for maritime transport between Europe and Asia. This optimism has yet to become a reality, mainly because of the fact that the Northern Sea Route has never been ice free, even during the summer months, to allow for significant maritime transportation between Europe and Asia. The current volume of shipping appears to be 2.13 million tonnes in 2007 and the transportation of hydrocarbons within the Barents and the White Seas reached 8.5 million tonnes in 2006 [7]._x000a__x000a_The Arctic Marine Shipping Assessment (AMSA) has been conservative in its assessments of when regular trans-polar transport may occur [8]. It assesses that shipping in the coming decades will remain dominated by an increase in regional transportation in waters close to Norwegian interests, namely in the Barents, Pechora and Kara Seas. Coastal and port access in all these areas will experience immediate seasonal improvements due to the reduced appearance of sea ice. From around 2025, AMSA assesses that transit traffic in the Northern Sea Route may be more regular. Even though the sea routes along the Siberian coast may open up earlier, the depth of water along the coast may limit the size and freight capacity of ships that can transit the route. AMSA estimates that regular trans-polar summer transport (four months) may not occur until towards the middle of this century, from 2040 onward._x000a__x000a_However, the maritime activities along the Northern Sea Route have changed over the last two years. Previously, no non-Russian ships traversed the Northern Sea Route along the Siberian coast, but now merchant, research and expedition vessels have journeyed through the Northern Sea Routes during the summer seasons since 2004 and this volume is set to increase. For example, the predicted volume of transport in the Northern Sea Route, primarily associated with transporting natural resources, gas and oil, may increase by up to 5.5 million tonnes in 2010, and by up to 12.8 million tonnes by 2020 [9]._x000a__x000a_There have also been signs that trans-Arctic passage may open up much quicker than expected. For example, in 2008, the Arctic Ocean experienced for the first time ever an ice-free and navigable Northern Sea Route along the Siberian coast [10]. This occurred during a summer melt season after a winter in which the maximum ice extent was greater than had been observed in the previous five years, suggesting that seasonal temperature fluctuations have increased and that future ice-free passages during the summer months along the Siberian coast are highly likely. Recently on the 9 September 2009, it was reported that two German merchant vessels were the first ever to pass through the formerly impenetrable Northeast Passage or the Northern Sea Route, departing from Ulsan in South Korea to Novy Port in Russia [11]. The ice-class ships were to eventually sail around the Yamal Penisula, cross the Barents Sea to Murmansk and head on to Rotterdam. Satellite photos also highlight the possibility of a clear route through the Northeast Passage and since 2008, a clear passage of the NSR._x000a__x000a_2. Future shipping in the Arctic_x000a_The Centre for High North Logistics in Norway, a private-sector funded research centre, has already embarked on studies that should have been completed in June 2009, on the business case for trans-Arctic container shipping. The size of ships being examined include 100,000 ton LNG carriers and up to 5000 TEU container ships for deployment by 2015 [12]. There is also the possibility that the city of Adak, located in the Aleutians West Census Area, Alaska, United States, could serve as a possible international hub port for Arctic shipping [13]. Both these developments seem to indicate an earlier ice-free passage via the Northern Sea Route. The US National Intelligence Council, in its study on Global Trends 2025, has suggested that the date for a seasonally ice-free Arctic could even be as soon as 2013 [14]._x000a__x000a_That being the case, tremendous shipping benefits would accrue as transiting the Northern Sea Route above Russia between the North Atlantic and the North Pacific would trim about 5000 nautical miles and a week's sailing time compared with the use of the Suez Canal and through the Malacca Straits. This may have an adverse impact on existing regional container hub ports like Singapore which sits astride the main east-west transportation thoroughfare and is a major regional transshipment port. If container ships use the Northern Sea Route, it would make more sense to stop at new or existing ports in Northeast Asia and use these ports as transshipment centres to the Southeast Asian region, instead of the port of Singapore. Some possible ports that could be used in such a manner in Northeast Asia may include Hong Kong, Shanghai, or a Japanese port. If this were to occur, the container volumes handled by the port of Singapore might decrease for four months of the year._x000a__x000a_3. Improvements needed before shipping in the Arctic can become a reality_x000a_However, before the Northern Sea Route can reliably be used as a transit route between Europe and Asia, several issues will need to be resolved. For example, for vessels operating in the Arctic part of the world oceans, it is crucial for navigation to have access to synoptic environmental observations of the weather, sea ice and ocean conditions and their forecasts. Such information will be essential in both strategic and tactical navigation support and help to ensure safe and efficient operation in ice-covered waters. In particular though, five issues will need to be resolved. Firstly, environmental monitoring and forecasting services providing meteorological, oceanographic and sea ice information to support shipping all year round will need to be significantly enhanced. Secondly, search and rescue as well as ice-breaker support services, with seasonal and regional increased access, will need to be provided in a comprehensive manner. Thirdly, experienced mariners who are trained for Arctic operations are needed to operate the ships. Fourthly, new ship technology is required for independent ship operations in ice covered waters, which will remain present for most of the year. Fifthly, when traffic gets heavier, it may be necessary to implement vessel traffic systems (VTS) along narrow straits that may end up as choke points, like the Barents Straits. Lastly, an integrated governance and regulatory framework based on the United Nations Convention on the Law of the Sea is needed._x000a__x000a_When it comes to governance, there may be a need to adopt a more inclusive approach when it comes to the management of the Arctic routes. Currently, the Arctic Council provides the forum for promoting cooperation, coordination and interaction among the Arctic States, with the involvement of the Arctic Indigenous communities. The Arctic Council addresses issues of common concern, in particular that of sustainable development and environmental protection. It is a non-treaty intergovernmental ministerial level forum established by the Ottawa Declaration of 1996 [15]. Members of the Arctic Council include Canada, Denmark, Finland, Iceland, Norway, Russia, Sweden and the United States, five of which have Arctic Ocean basin coastlines and three of whom have no coastlines in the Central Arctic Ocean. As issues regarding the Arctic, especially shipping issues, may impact on other stakeholders who are not members of the Arctic Council, a more inclusive approach may be required. Models exist where stakeholders are included in discussions for the management of a critical waterway used for international navigation. For example, the Malacca Straits Cooperative Mechanism was established in 2007 under the principles of UNCLOS Article 43 to deal primarily with the safety and environmental protection issues along the Malacca Straits [16]. Security issues can be addressed but were secondary. The Cooperative Mechanism is led by the littoral states of Indonesia, Malaysia and Singapore, but includes other stakeholders like the International Maritime Organisation (IMO); the Nippon Foundation; the shipping industry, like INTERTANKO, INTERCARGO, BIMCO, the International Chamber of Shipping (ICS) and other interested non-littoral states in its Forum for Cooperation discussions."/>
  </r>
  <r>
    <s v="Publication"/>
    <x v="1"/>
    <x v="12"/>
    <x v="3"/>
    <s v="J. J. Corbett"/>
    <x v="9"/>
    <s v="doi.org/10.5194/acp-10-9689-2010"/>
    <s v="Arctic shipping emissions inventories and future scenarios"/>
    <m/>
    <s v="This paper presents 5 km×5 km Arctic emissions inventories of important greenhouse gases, black carbon and other pollutants under existing and future (2050) scenarios that account for growth of shipping in the region, potential diversion traffic through emerging routes, and possible emissions control measures. These high-resolution, geospatial emissions inventories for shipping can be used to evaluate Arctic climate sensitivity to black carbon (a short-lived climate forcing pollutant especially effective in accelerating the melting of ice and snow), aerosols, and gaseous emissions including carbon dioxide. We quantify ship emissions scenarios which are expected to increase as declining sea ice coverage due to climate change allows for increased shipping activity in the Arctic. A first-order calculation of global warming potential due to 2030 emissions in the high-growth scenario suggests that short-lived forcing of ~4.5 gigagrams of black carbon from Arctic shipping may increase global warming potential due to Arctic ships' CO 2 emissions (~42 000 gigagrams) by some 17% to 78%. The paper also presents maximum feasible reduction scenarios for black carbon in particular. These emissions reduction scenarios will enable scientists and policymakers to evaluate the efficacy and benefits of technological controls for black carbon, and other pollutants from ships."/>
    <s v="4 Discussion_x000a_The future scenarios for shipping emissions (both in-Arctic_x000a_and global) provide asymmetric trends among pollutants due_x000a_to a combination of current legislation implementation for_x000a_some pollutants, efficiencies in new technologies, and expected growth in shipping activity driven by economic opportunities. The net effect of these drivers on in-Arctic shipping (not including potential diversion routes) is embedded_x000a_in the inventory scenarios reported here as illustrated by the_x000a_annual trends in Fig. 3. For both high-growth and BAU scenarios, the IMO legislation to reduce fuel-sulfur emissions_x000a_will reduce SOx emissions substantially between now and_x000a_2020 (International Maritime Organization, 2008). Coincident with that will be reductions in OC, due primarily to_x000a_fuel and lubricating oil changes driven by lower-sulfur fuels. Black carbon emissions are expected to increase without control requirements, along with CO2; NOx controls under IMO legislation will help level emissions growth into the_x000a_2020–2030 decade but will be outstripped by growth in shipping activity. If MFR controls for fine particles such as BC_x000a_are implemented, the technologies are expected to capture all_x000a_PM with similar efficacy; this leads to expected reductions in_x000a_OC with MFR policies._x000a_(a)_x000a_a)_x000a_(c) (d)_x000a_(b)_x000a_Fig. 3. Comparison of in-Arctic trends for black carbon, organic_x000a_carbon, and SOx emissions under (a) high growth and (b) BAU scenarios. Also shown are the comparison of black carbon, particulate_x000a_matter, CO2 and NOx under (c) high growth and (d) BAU scenarios._x000a_Black carbon emissions from shipping in the Arctic can be_x000a_evaluated in terms of in-Arctic ship activity, with and without potential diversion of global shipping to navigable Arctic_x000a_routes for diversion traffic, and with regard to global (nonArctic) shipping inventories. Table 13 presents these results_x000a_for high-growth scenarios with and without control action_x000a_to achieve maximum feasible reductions; Table 14 presents_x000a_these results for the BAU scenario. Based on evaluation of_x000a_emissions alone, in-Arctic shipping contributes modestly to_x000a_total BC from shipping; in 2004, Arctic transport vessels_x000a_contributed less than 1% of ship BC emissions, and in 2050_x000a_ships may contribute less than 2.5% of global ship BC emissions._x000a_Effects of the inclusion of navigable routes for diversion_x000a_traffic in the Arctic are illustrated for BC in Fig. 4. In ∼2030,_x000a_diversion traffic (if ice-free) at only 2% of global shipping_x000a_(about half of the Panama Canal volume currently and much_x000a_less than the Suez Canal volume) the diversion traffic could_x000a_rival emissions from future in-Arctic traffic. By 2050, diversion traffic could dominate shipping sources of Arctic emissions. MFR scenarios can substantially reduce shipping pollution in the Arctic, but growth and diversion may still produce higher emissions of BC and other pollutants in later_x000a_decades (Fig. 4b)._x000a_Regulatory action could be merited if the mitigating benefits are substantial, given that low-sulfur marine fuels will_x000a_enable technological feasibility to control ship BC and other_x000a_PM species. While modeling studies need to be conducted_x000a_to demonstrate and quantify the potential benefits, our MFR_x000a_scenario shows that with controls Arctic BC from shipping_x000a_can be reduced in the near-term and held nearly constant_x000a_through 2050. The MFR scenario affords greater opportunity_x000a_www.atmos-chem-phys.net/10/9689/2010/ Atmos. Chem. Phys., 10, 9689–9704, 2010_x000a_9698 J. J. Corbett et al.: Arctic shipping emissions inventories and future scenarios_x000a_Table 8. Summary of in-Arctic emissions inventories for 2004 and BAU projections._x000a_BAU Scenarios 2004 2020 2030 2050_x000a_CO2 (mt/y) 8 100 000 11 000 000 14 000 000 24 000 000_x000a_NOx as NO2 (mt/y) 196 000 231 000 244 000 429 000_x000a_SOx as SO2 (mt/y) 136 000 34 000 43 000 76 000_x000a_PM (mt/y)1 13 000 4700 5900 10 000_x000a_CO (mt/y) 19 000 25 000 32 000 56 000_x000a_BC (mt/y) 880 1200 1500 2700_x000a_OC (mt/y) 2700 1300 1700 3000_x000a_MFR BC (mt/y) 880 360 460 800_x000a_MFR OC (mt/y) 2700 400 510 890_x000a_1 PM reductions result from current legislation to reduce SOx emissions from ships through marine fuel standards and associated decreases in OC due to lower-sufur fuels (Buhaug_x000a_et al., 2009; Lack et al., 2008, 2009). MFR scenarios aimed at BC would reduce total PM as well, by controlling BC directly and indirectly by reducing OC emissions._x000a_Table 9. Summary of in-Arctic emission inventories for 2004 and high-growth projections._x000a_High Growth Scenarios 2004 2020 2030 2050_x000a_CO2 (mt/y) 8 100 000 13 000 000 19 000 000 43 000 000_x000a_NOx as NO2 (mt/y) 196 000 279 000 329 000 752 000_x000a_SOx as SO2 (mt/y) 136 000 46 000 58 000 133 000_x000a_PM (mt/y)1 13 000 5600 7900 18 000_x000a_CO (mt/y) 19 000 31 000 43 000 99 000_x000a_BC (mt/y) 880 1500 2000 4700_x000a_OC (mt/y) 2700 2800 2300 5200_x000a_MFR BC (mt/y) 880 480 610 1400_x000a_MFR OC (mt/y) 2700 840 690 1570_x000a_1 PM reductions result from current legislation to reduce SOx emissions from ships through marine fuel standards and associated decreases in OC due to lower-sufur fuels (Buhaug_x000a_et al., 2009; Lack et al., 2008, 2009). MFR scenarios aimed at BC would reduce total PM as well, by controlling BC directly and indirectly by reducing OC emissions._x000a_to compare and explore the merits of policy action on shortlived forcing pollutants from ships._x000a_4.1 Framing potential impacts_x000a_Given that shorter routes will be associated with avoided CO2_x000a_emissions compared to longer routes, assessing the shortlived climate forcing components of these scenarios is important._x000a_Potential exists for direct radiative forcing (cooling and_x000a_warming) in the Arctic by vessel-emitted PM. This has yet_x000a_to be evaluated and will depend on specifics of PM albedo,_x000a_surface albedo and absolute emissions, now provided specifically for the Arctic. Indirect radiative forcing (cooling and_x000a_warming) can also result from vessel-emitted PM. As described by Mauritsen et al. (2010), indirect warming in the_x000a_Arctic can result from injection of cloud condensation nuclei (CCN) in a CCN limited environment (&lt;10 CCN cm−3_x000a_)._x000a_PM from commercial shipping burning high sulfur fuel will_x000a_contribute to CCN (Lack et al., 2009) and may contribute to_x000a_warming if emitted within the Arctic. The inventories developed here provide PM distributions which can be used_x000a_to determine Arctic shipping CCN distributions (Lack et al.,_x000a_2009; Petzold et al., 2010). By also developing Arctic ship_x000a_emission inventories for maximum feasible reductions and_x000a_following international policy on fuel sulfur content, the impacts of future regulation on the changes to CCN and the_x000a_subsequent warming impact can also be assessed._x000a_A first-order comparator can assess the relative potential of_x000a_non-CO2 species to contribute to global warming potential_x000a_(GWP) and to global temperature change potential (GTP)._x000a_Simplified expressions of these terms, combining both direct and indirect effect estimates, have been derived by Fuglestvedt et al. (2010) for transportation sources of shortlived pollutants. These metrics have informed climate policy_x000a_implementation decisions by assessing, in a common metric,_x000a_the net climate impact of technological, policy or operational_x000a_changes of a mode of transport. Global warming potential is_x000a_based on the time-integrated radiative forcing due to a pulse_x000a_emission of a unit mass of gas, and can be calculated for_x000a_various time intervals. Global temperature change potential_x000a_provides a metric for the response of the global-mean surface_x000a_temperature, representing potential temperature change at a_x000a_given time due to a pulse emission (Shine et al., 2005)._x000a_Atmos. Chem. Phys., 10, 9689–9704, 2010 www.atmos-chem-phys.net/10/9689/2010/_x000a_J. J. Corbett et al.: Arctic shipping emissions inventories and future scenarios 9699_x000a_Table 10. Summary of potential emission inventories from diverted global shipping to Arctic routes._x000a_Diversions Summary CO2 (mt/y) NOx (mt/y) SOx (mt/y) PM (mt/y) CO (mt/y) BC (mt/y) OC (mt/y)_x000a_2020 High-Growth 8 400 000 180 000 26 000 3500 19 000 910 1000_x000a_2030 High-Growth 23 100 000 410 000 72 000 10 000 53 000 2500 2800_x000a_2050 High-Growth 110 400 000 1 900 000 344 000 47 000 255 000 12 000 13 500_x000a_2020 BAU 6 400 000 130 000 20 000 2700 15 000 700 800_x000a_2030 BAU 7 900 000 140 000 25 000 3400 18 000 900 1000_x000a_2050 BAU 21 700 000 380 000 68 000 9200 50 000 2400 2700_x000a_High-growth diversions in 2020, 2030, and 2050 are 1%, 2%, and 5% of global shipping in each of those future years, respectively. Global shipping growth outside of Arctic is_x000a_∼3.3% per year._x000a_BAU diversions in 2020, 2030, and 2050 are 1%, 1%, and 1.8% of global shipping in each of those future years, respectively. Global shipping growth outside of Arctic is ∼2.1% per_x000a_year._x000a_Table 11. Flexibility in diversion route allocation scenarios._x000a_Route allocation ratios Equally Non-polar Polar-only Singly_x000a_Northeast Passage (NEP in Red) 25% 50% 0% 100%_x000a_Northwest Passage (NWP in Light Blue) 25% 50% 0% 100%_x000a_Western Polar Route (WPR in Dark Blue) 25% 0% 50% 100%_x000a_Eastern Polar Route (EPR in Orange) 25% 0% 50% 100%_x000a_Note: Allocations above provided in data for this work; other allocations possible. Colors correspond to Fig. 1f._x000a_(a)_x000a_(c) (d)_x000a_(b)_x000a_Fig. 4. Comparison of in-Arctic and potential diversion trends for_x000a_black carbon through 2050 with the following scenarios: (a) high_x000a_growth – no control, (b) and high growth – MFR control, (c) BAU_x000a_– no control and (d) BAU – MFR control._x000a_While GWP and GTP ratios are subject to substantial debate and uncertainty (Boucher et al, 2008; Reisinger et al,_x000a_2010), comparisons have been made in other contexts to_x000a_help inform the merits of policy decisions regarding feasible reductions (Kristin et al, 2009). Default relationships are_x000a_available using radiative forcings and lifetimes from the literature to derive GWPs and GTPs for the main transportrelated emissions, although more work will be needed to_x000a_calibrate these to Arctic conditions and reduce uncertainties. Using Fuglestvedt et al. (2009) default parameters on_x000a_a 20-year horizon, we estimate first-order comparisons of_x000a_non-CO2 emissions from in-Arctic shipping activity in 2030_x000a_(Table 15)._x000a_The GWP contribution in 2030 of uncontrolled BC from_x000a_Arctic shipping is in the range of 17% to 78% of CO2_x000a_GWP from ships under the high-growth scenario; GTP contribution is about 5% or more of CO2 from ships. These_x000a_ranges are perhaps lower-bound estimates, given the exclusion in this estimate of fishing vessels and dissimilar impact_x000a_potential for near-ice emissions. Higher-range estimates here_x000a_use the GWP from Jacobson (2010) who suggested that the_x000a_20-year GWP for BC from fossil fuel soot is a factor of 3–5_x000a_greater than Fuglesvedt et al. (2009). In addition to the direct and indirect forcing effects, these inventories can be used_x000a_to update estimates of tropospheric ozone forcing from Arctic shipping (Granier et al., 2006), and to assess additional_x000a_albedo effects on snow and ice (Hegg et al., 2010). We recognize that Arctic shipping’s contribution to climate change_x000a_remains highly uncertain for all particulate emissions and for_x000a_NOx._x000a_These scientific uncertainties are joined by possible_x000a_changes described by the future scenarios provide here. As_x000a_reported in Table 15, the MFR scenarios reduce BC and OC_x000a_forcing by a factor of three, illustrating the relative benefit_x000a_www.atmos-chem-phys.net/10/9689/2010/ Atmos. Chem. Phys., 10, 9689–9704, 2010_x000a_9700 J. J. Corbett et al.: Arctic shipping emissions inventories and future scenarios_x000a_Table 12. Example of future through-Arctic shipping traffic diversions._x000a_Year Global Shipping Diverted Diversion Months NEP NWP EPR WPR_x000a_2010–2020 1% Aug, Sep, Oct 100% 0% 0% 0%_x000a_2020–2030 2% Aug, Sep, Oct 50% 50% 0% 0%_x000a_2031–2040 3.5% Jul, Aug, Sep, Oct 40% 40% 10% 10%_x000a_2041–2050 5% Jul, Aug, Sep, Oct, Nov 25% 25% 25% 25%_x000a_Table 13. High-growth scenarios for black carbon, with and without emissions control._x000a_Units: Gg/yr 20011 20042 2020 2030 2050_x000a_BC non-Arctic 130_x000a_(100%)_x000a_3_x000a_140_x000a_(99.39%)_x000a_270_x000a_(99.14%)_x000a_380_x000a_(98.80%)_x000a_710_x000a_(97.70%)_x000a_No Controls, High-Growth Scenario_x000a_BC in-Arctic 0.9_x000a_(0.61%)_x000a_1.5_x000a_(0.53%)_x000a_2.0_x000a_(0.54%)_x000a_4.7_x000a_(0.64%)_x000a_BC diversion traffic 0_x000a_(0.00%)_x000a_0.9_x000a_(0.33%)_x000a_2.5_x000a_(0.66%)_x000a_12.0_x000a_(1.66%)_x000a_BC Arctic no control 0.9_x000a_(0.61%)_x000a_2.4_x000a_(0.86%)_x000a_4.6_x000a_(1.20%)_x000a_17.0_x000a_(2.30%)_x000a_BC Global with Arctic 130 142 275 389 744_x000a_Maximum Feasible Regulatory (MFR) Controls, High-Growth Scenario_x000a_BC MFR in-Arctic 0.9_x000a_(0.61%)_x000a_0.4_x000a_(0.18%)_x000a_0.6_x000a_(0.16%)_x000a_1.4_x000a_(0.20%)_x000a_BC MFR for diversion 0.0_x000a_(0.00%)_x000a_0.3_x000a_(0.10%)_x000a_0.8_x000a_(0.20%)_x000a_3.6_x000a_(0.50%)_x000a_BC Arctic MFR 0.9_x000a_(0.61%)_x000a_0.8_x000a_(0.28%)_x000a_1.4_x000a_(0.36%)_x000a_5.0_x000a_(0.70%)_x000a_BC Global with Arctic MFR 130 142 272 383 720_x000a_1 Note: Values rounded for presentation to two significant figures;_x000a_Previous estimate per Lack et al. (2008; 2009);_x000a_2 Updated estimate given in-Arctic data (this work);_x000a_3 Percentages represent percent of global BC, presuming that in-Arctic emissions reported here are additive to previous global inventories and allowing for diversion according to_x000a_scenarios reported here._x000a_of controlling short-lived forcing pollutants. Moreover, these_x000a_results may be different if diversion routes through the Arctic_x000a_do not capture ∼2% of global traffic in 2030 as our scenario_x000a_suggests, either due to non-navigable routes or vessel traffic restrictions; some 55% of GWP and GTP estimated for_x000a_2030 are due to diversion scenario shipping. Notably, sulfate produces negative forcing equivalent to about 25% and_x000a_7% of GWP and GTP, respectively, in 2030. Using the 2030_x000a_time period for this example reveals the potential for projected growth in shipping to offset the environmental benefits_x000a_of current legislation reducing marine fuel sulfur content by_x000a_2020 (International Maritime Organization, 2008)._x000a_Modeling potential impacts using these inventories will_x000a_clarify both the assessment of impacts and mitigation potential attributable to Arctic shipping. Arctic-specific metrics will improve the first-order assessment for shipping, as_x000a_has been done for other sources (Quinn et al., 2008). In order to inform technological and policy decisions, important_x000a_comparisons that are needed include (a) the relative contribution to the climate impact of short-lived pollutants in the_x000a_Arctic by in-Arctic shipping, non-Arctic shipping, and other_x000a_anthropogenic sources; (b) mitigation provided by MFR scenarios for Arctic shipping relative to other strategies to control short-lived forcing pollutants from other sources; (c)_x000a_cost-benefit and cost-effectiveness of action to control shipping emissions impacting Arctic conditions, and (d) ranking in-Arctic controls and non-Arctic controls alongside nonshipping costs and benefits. Beyond this, the data sources_x000a_can be modified to produce new vessel-specific Arctic shipping scenarios as Arctic climate policy strategies and targets_x000a_are clarified. Inventory data are posted at (http://coast.cms._x000a_udel.edu/ArcticShipping/)._x000a_Atmos. Chem. Phys., 10, 9689–9704, 2010 www.atmos-chem-phys.net/10/9689/2010/_x000a_J. J. Corbett et al.: Arctic shipping emissions inventories and future scenarios"/>
  </r>
  <r>
    <s v="Publication"/>
    <x v="1"/>
    <x v="13"/>
    <x v="4"/>
    <s v="G. P. Peters"/>
    <x v="9"/>
    <s v="doi:10.5194/acp-11-5305-2011"/>
    <s v="Future emissions from shipping and petroleum activities in the Arctic"/>
    <m/>
    <s v="The Arctic sea-ice is retreating faster than predicted by climate models and could become ice free during summer this century. The reduced sea-ice extent may effectively “unlock” the Arctic Ocean to increased human activities such as transit shipping and expanded oil and gas production. Travel time between Europe and the north Pacific Region can be reduced by up to 50% with low sea-ice levels and the use of this route could increase substantially as the sea-ice retreats. Oil and gas activities already occur in the Arctic region and given the large undiscovered petroleum resources increased activity could be expected with reduced sea-ice. We use a bottom-up shipping model and a detailed global energy market model to construct emission inventories of Arctic shipping and petroleum activities in 2030 and 2050 given estimated sea-ice extents. The emission inventories are on a 1×1 degree grid and cover both short-lived components (SO2, NOx, CO, NMVOC, BC, OC) and the long-lived greenhouse gases (CO2, CH4, N2O).Wefindrapid growth in transit shipping due to increased profitability with the shorter transit times compensating for increased costs in traversing areas of sea-ice. Oil and gas production remains relatively stable leading to reduced emissions from emission factor improvements. The location of oil and gas production moves into locations requiring more ship transport relative to pipeline transport, leading to rapid emissions growth from oil and gas transport via ship. Our emission inventories for the Arctic region will be used as input into chemical transport, radiative transfer, and climate models to quantify the role of Arctic activities in climate change compared to similar emissions occurring outside of the Arctic region."/>
    <s v="4Comparisonwithotherstudies AnincreasingnumberofstudiesareappearingonArcticactivitiesandemissions,thoughmostemphasishasbeenon shipping.Herewegiveabriefcomparisonofourresults withotherstudies. 4.1Oilandgasproduction Therehasbeenverylittleacademicresearchonfutureoil andgasproductionintheArcticrelativetonon-Arcticproduction.Weareawareofoneothermajorstudyofoiland gasproductionintheArcticperformedbyaprivateconsultancy(WoodMackenzieandFugroRobertson,2006). Adirectcomparisonisdifficultastherearedifferencesin geographicaldefinitionsandpetroleumpriceassumptions. WoodMackenzieclaimstotakeprofitabilityintoconsideration,however,towhatextentisnotmadeclearinpublished material.ThepetroleumsupplyfromtheArcticregionasa wholewould,accordingtoWoodMackenzie,peakaround 2030at400Mtoe(8millionbarrelsofoilequivalentsper day)with40%oiland60%gasinthemostlikelyscenarios.Inaddition,WoodMackenziedepictsamoreoptimistic www.atmos-chem-phys.net/11/5305/2011/Atmos.Chem.Phys.,11,5305–5320,20115316 G. P. Peters et al.: Future emissions from shipping and petroleum activities in the Arctic scenario for future production where petroleum supply will peak at over 700Mtoe in 2030 (30% oil and 70% gas). Our oil reference production level in 2030 is much higher than their most likely level. However, when we apply a low oil price of $40/boe our production level in 2030 is around 25 percent lower than theirs. Our reference Arctic gas production level in 2030 is close to the average of their reference level of 239Mtoe and their optimistic level of 483Mtoe in 2030. Though while differences exist, the results are broadly consistent. We are not aware of other studies that provide oil and gas output in the Arctic with a high degree of spatial detail (1×1 degree grid). Our gridding for 2030 and 2050 is based on current areas of exploration, but many of the undiscovered resources are in or adjacent to existing areas of production (Wood Mackenzie and Fugro Robertson, 2006). For 2050, we use estimated resources which cover large geographic areas (Gautier et al., 2009; IHS Incorporated, 2009) and we visually selected grid points in the USGS Assessment Units which are best for transport or located near other fields. We only place production at realistic and accessible locations (see Supporting Information and Murray, 2006). A consequence of the gridding methodology is that future production locations are potentially more distributed than current production locations (Fig. 4); in reality operators may cluster platforms serving different fields. However, especially in the case of the undiscovered reserves, there is very little information to which to base production locations and consequently locations should be considered to have a high level of uncertainty. 4.2 Oil and gas emissions Our oil and gas estimates for 2004 approximate, where possible, national emissions estimates. In the way of comparison, it is also possible to compare our oil and gas emission estimates with existing global emission inventories that separate out oil and gas production (e.g., EDGARv3.2, Olivier et al., 2005). However, direct comparisons can be misleading since detailed oil and gas platform information is often not used in the gridding of global data sets, and hence emissions may be located further south near population or industrial centres. Over the same AMAP region, the EDGARv3.2 database gives values of 8.0Mt CO2, 6,743kt CH4, 14.5t N2O, 2,531kt NMVOC, 72.0kt SO2, 7.2kt NOx, and 163kt CO (Olivier et al., 2005). The more recent EDGARv4 database has 5.7Mt CO2, 2654kt CH4, and 45.9kt NOx with the other components not available at the time of comparisons (European Commission, 2009). Except for CH4 and NMVOC, our estimates are larger than other studies and there are two key explanations for this. First, we use bottomup data based on the actual volume of oil and gas extracted and the emission intensities are based on the net volume extracted. In contrast, most global emission data sets, like EDGAR, are based on fuel consumption and averaged emission factors that are not specific to the oil and gas sector. Second, we use detailed gridded data for oil and gas locations. Global datasets often have a mix of gridding proxies which may default to population-based gridding in the absence of more specific data and this may locate the emissions further south around population and industrial centres. In both cases, our approach is more directly related to the activity levels and locations in the oil and gas sector. We have lower estimates for CH4 and NMVOC since we did not estimate leaks from oil and gas transport in our estimates. In the case of BC and OC, Bond et al. (2004) reported estimates of 22.5kt BC and 26.3kt OC in the entire AMAP region, but this covers all sectors. Thus, it is expected that our estimates will be much lower. Overall, our emission estimates are generally higher than previous estimates, but this could be expected given the more detailed approach we have taken. We are not aware of specific bottom-up estimates of Arctic oil and gas emissions in 2030 or 2050. 4.3 Transit shipping and emissions Several studies have estimated future transit shipping activities and their emissions in the Arctic Ocean. These studies have considered different climate scenarios, regional developments, geo-political issues, ship types, reference year, and output parameters (Ragner, 2000; PAME, 2009; Brunstad et al., 2004; Dalsøren et al., 2007; Verny and Grigentin, 2009; Corbett et al., 2010; Khon et al., 2010; Liu and Kronbak, 2010). Corbett et al. (2010) and Paxian et al. (2010) are the studies most relevant for comparison with the results presented in this paper. Paxian et al. (2010) give a range of 0.73–1.28Mt for fuel consumption in the NSR in 2050, which is less than the estimate of 1.78Mt presented in this study, but of the same order of magnitude. However, their study is not limited to container ships and considers only fuel consumption along the NSR, whereas this study also includes the parts of the journey that lie outside NSR. It seems reasonable to expect that the algorithm employed by Paxian et al. may slightly underestimate Arctic transit traffic since it is based on future projections of historical vessel movements, and since it will only consider vessel movements for eligibility if they travel directly from Asia to Europe. The estimated CO2 emissions calculated by Corbett et al. (2010) appear to be significantly higher than presented in this study. They give total emissions from all ship traffic in 2030 and 2050, but they have also estimated the proportion that container ships represent of the total traffic. Their estimates of the CO2 emissions from Arctic container traff ic in 2030 are 4.8 and 7.7Mt CO2 for a “business as usual” and high growth scenario, respectively, and for 2050 they estimate 12 and 26Mt CO2. These numbers are higher than presented in this study by a factor 1.3–2 in 2030 and 2–4.6 in 2050. The reason seems to be that Corbett et al. (2010) Atmos. Chem. Phys., 11, 5305–5320, 2011 www.atmos-chem-phys.net/11/5305/2011/G. P. Peters et al.: Future emissions from shipping and petroleum activities in the Arctic 5317 estimate that as much as 2%and5%ofglobalseabornetrade will be shifted to the Arctic in 2030 and 2050, respectively. 5 Discussion Our analysis provides emission estimates for oil and gas extraction, and transit and oil and gas shipping in the Arctic region for 2030 and 2050. Table 6, Figs. 4 and 5 show a comparison of the emissions from the extraction of oil and gas, transit shipping, oil and gas shipping, and other shipping activities. The other shipping activities are based on an earlier study using ship observations in 2004 (Sect. 2.3) and in the absence of better data the same activity is assumed in 2030 and 2050. We based the other shipping emissions on the assumed improvements in emission factors (Table 4). A comparison of the emissions from different activities in the Arctic indicates that emissions will not increase substantially above current levels (Table 6 and Fig. 5), though locations may change (Fig. 4). In 2004 the transit and petroleum shipping emissions were relatively small, requiring rapid growth to reach 2030 and 2050 levels. The rapid growth in the emissions from transit shipping occurs in locations that have not seen substantial emissions before (Fig. 4). However, compared to the business as usual case (no Arctic transit) there is a reduction in global fuel consumption in the shipping sector of 374kt in 2030 and 932kt in 2050 as the Arctic transit is shorter than shipping via the Suez Canal. The rapid growth in oil and gas shipping occurs despite relatively constant oil and gas production levels. This is since the sea-ice coverage decreases and new fields are opened in off-shore locations requiring transportation by ship rather than the high levels of pipeline transportation currently in use (Bambulyak and Frantzen, 2009; Dalsøren et al., 2007). In terms of fuel consumption the shipping for oil and gas is around 50% higher than transit shipping, and other shipping is about twice the oil and gas shipping. In 2030 and 2050, emissions are dominated by petroleum production and other shipping (depending on the pollutant) suggesting relatively modest changes in aggregated emissions driven largely by emission factor improvements. Depending on the pollutant, different activities will dominate future emissions in the Arctic. Petroleum activities have higher emissions from energy use and flaring (CO2 and CH4), loading (NMVOC), and estimated particulates. Shipping has much higher emissions of NOx, SO2, CO and PM. Overall, the emissions are changing in volume, location, and source but we do not find rapid aggregated emission increases in the Arctic region. Estimating future activities in the Arctic is inherently diff icult due to large uncertainties in sea-ice extent, resource availability, future economic development, and future policies. We assume that there are no political instabilities in the region allowing access to all Arctic resources (Brunstad et al., 2004) and we assume continued economic growth at the global level along the lines of the IPCC A2 scenario (Nawww.atmos-chem-phys.net/11/5305/2011/ Fig. 5. A comparison of the different emission sources in the Arctic region for CO2, SO2, and NOx (based on the data in Table 6). The “Other Shipping” is not based on calculations performed in the paper. Note the different scales: CO2 is ×10Mt CO2, SO2 is ×2kt SO2, and NOx is kt NOx. kicenovic and Swart, 2000). We chose a sea-ice model that replicated the recent declines in sea-ice coverage better than other models, though it is unknown if these trends will continue (Bo´e et al., 2009; Amstrup et al., 2010). Our estimates of oil and gas extraction in the reference scenario are relatively constant seemingly contradicting the potential large increase in extraction based on the significant discovered resources in the Arctic Region (Gautier et al., 2009). However, our reference scenario produces greater oil and gas output than another study (Wood Mackenzie and Fugro Robertson, 2006). In addition to these issues there are considerable uncertainties in technological improvements, emission factors, oil price scenarios, economic growth, and so on. Our results should only be considered as an indication of potential emissions in the Arctic region. Both for oil and gas production and shipping, even with reduced summer sea-ice extent, the Arctic will still be a challenging operating environment and our modelling suggests there will not be a rapid increase in aggregated Arctic emissions up to 2050."/>
  </r>
  <r>
    <s v="Publication"/>
    <x v="1"/>
    <x v="14"/>
    <x v="4"/>
    <s v="Frédéric Lasserre"/>
    <x v="10"/>
    <s v="https://login.proxy.bib.uottawa.ca/login?url=https://www.proquest.com/scholarly-journals/arctic-shipping-routes/docview/920587547/se-2?accountid=14701"/>
    <s v="Arctic shipping routes"/>
    <s v="Shipping;_x000a_National security;_x000a_Ocean traffic;_x000a_Environmental impact"/>
    <s v="Fast-receding summer sea ice in the Arctic has been documented and making the headlines since 2007. The phenomenon, underlined by scientists and the media since about the turn of the century, has triggered speculation about the opening of much shorter sea routes linking Europe via the eastern North American coast to Asia. The prospect of growing shipping traffic in Arctic waters, especially through the Northwest Passage in the Canadian Arctic archipelago, or through the northeast passage north of Russia, has fuelled rhetoric on the status of these Arctic routes and controversy over the pace of such shipping growth. Few analysts question the common belief that it is only a matter of time before new sea lanes will be operational in the Arctic. This prospect is at the very heart of the ongoing debate on security in the Canadian Arctic, for it raises the issue of control of such navigation, and therefore of Canadian sovereignty over the Northwest Passage and the Canadian Arctic waters. It is this debate over control of navigation, often depicted as something bound to experience out-of-hand growth, that triggered the house of commons to vote in favour of a highly debatable resolution in December 2009, renaming the Northwest Passage the Canadian Northwest Passage, a move unlikely to attract any sympathy elsewhere in the world._x000a__x000a_But how much truth is there in the widely accepted notion that melting sea ice, opening up Arctic channels in the summer, will lead to greatly increased sea traffic in the region? Shorter distances seem to be the main factor considered by commentators, but shipping companies take many other questions into account before their managers decide to develop Arctic shipping. Indeed, shipping companies are in no rush to develop what they perceive to be a risky and not necessarily profitable route."/>
    <s v="WHAT DOES INDUSTRY THINK?_x000a__x000a_The research group headed by the author conducted a survey of 142 shipping firms from Asia, Europe, and North America between February 2008 and August 2010. The interviews were part of an open-answer, qualitative survey of the companies' positions regarding Arctic transit routes. We collected 98 answers, an answer ratio of 69 percent, quite satisfying given the reluctance displayed by the industry to talk about its strategies._x000a__x000a_From this survey, it is apparent, first, that interested firms are located on all three continents but are not numerous: only 17 firms out of 98 were interested in Arctic routes. Second, shipping firms operating in the bulk or dual segment of the market appear to be pondering their options, a reflection of the fact that bulk transportation will be necessary for resource exploitation. And finally, container shipping does appear reluctant to develop routes in these regions; these companies display a very low interest for Arctic routes._x000a__x000a_CONCLUSIONS_x000a__x000a_The ice cover is definitely retreating rapidly in the summertime, opening up straits that not too long ago were considered closed. However, there remains strong inter-annual and temporal variability: some places will be ice-free one year and not the following, and it is impossible to predict when a specific place will be ice-free or for how long._x000a__x000a_Some climate scenarios suggest the Arctic Ocean could open up in the summertime as early as 2015. The shortest route between Europe and Asia, in this case, would not be Arctic passages but the direct route across the north pole. If this scenario should materialize, this Arctic Ocean route would prove far more attractive for bulk shipping than the complicated routes through the Northwest or northeast passages._x000a__x000a_Climatic scenarios indicate a much faster opening of the northeast passage than the Northwest Passage. However, Russian authorities have not been able, so far, to use this argument to develop traffic, despite their experience, equipment (several powerful icebreakers), and infrastructure (several ports along the northern sea route). The high fees they demand for mandatory piloting are probably part of the reason._x000a__x000a_Local navigation for general cargo is already expanding and will probably continue to do so._x000a__x000a_Natural resources exploitation (oil and gas, metals, and other minerals) is likely to recover in a matter of a few years in the Arctic, sustaining the continued development of traffic at local ports. Although this type of traffic Wlll be subject to country port regulations, it will also be potentially more polluting than transit traffic as it will carry concentrated ores or hydrocarbons._x000a__x000a_As far as transit traffic is concerned, media reports claiming that the Northwest Passage is on the verge of becoming a super seaway are farfetched. Bulk shipping is more likely to be interested than container shipping in testing the profitability of Arctic transit routes. Local mining traffic represents a greater hazard as its cargo is potentially more polluting._x000a__x000a_The threat represented by developing shipping in the Arctic can therefore be described as follows. Traffic is unlikely to be heavy: the Arctic will not be another Panama. Traffic will, however, be boosted by either bulk transit or, more probably, by mineral and oil exploitation - potentially very polluting cargos. Control and regulation of shipping in the Arctic, therefore, remain necessary in order to reduce pollution risk._x000a__x000a_In describing the effects of the melting sea ice in the Arctic, the media and several analysts have focused on a possible boom in shipping in the region. An analysis shows that, even though some ships are likely to come, it is not the explosion of traffic that some envision will take place. Jumping to farfetched conclusions is both wrong and counterproductive, for if doomsday scenarios do not materialize, contingency planning based on these worstcase scenarios loses credibility._x000a__x000a_It would prove much more effective to evaluate the likely scenarios calmly. The Arctic passages are unlikely to compete with Panama or Suez and will not become major seaways for transit. However, monitoring does remain necessary: some ships, especially in the bulk market, might try the route. More likely, shipping aimed at servicing local communities and local resource exploitation (destination trips) will experience real growth. It stems from this scenario that the ships involved in resource exploitation will be dirtier for they will transport ore, oil, and gas. They will stop at Canadian ports and therefore submit themselves to port regulations."/>
  </r>
  <r>
    <s v="Publication"/>
    <x v="1"/>
    <x v="15"/>
    <x v="5"/>
    <s v="Karen E. Kelley"/>
    <x v="11"/>
    <s v="https://doi.org/10.1080/1088937X.2012.666768"/>
    <s v="Policies and practicalities of shipping in arctic waters: Inuit perspectives from Cape Dorset, Nunavut"/>
    <m/>
    <s v="Under changing climatic conditions, political and economic interest in accessing arctic waters and shipping potential is increasing, bringing forward opportunities and challenges that need to be addressed. To explore the practical implications of this from Inuit perspectives, we undertook a community-based case study in Cape Dorset, Nunavut, conducting 20 interviews between 2008 and 2009. We alsoexamined three Nunavut Acts and Agreements, three Canadian Federal Acts, and one International Agreement to better understand the regulations and policy positions. For each we sought to understand characterizations of: community uses of the marine environment; impacts of shipping; and monitoring of ship travel. Our objective was to investigate how well (or not) Inuit experiences and observations of arctic shipping were incorporated into policy provisions governing shipping in arctic waters. A comparative analysis of Inuit and policy positions shows shared and unique priorities as well as areas of apparent disconnect related to shipping in arctic waters. Therefore, this article highlights key considerations for arctic shipping from both practical and policy perspectives. We conclude with recommendations relating to undertaking community consultations, establishing the Marine Council, improving emergency response measures, and updating existing Acts and Agreements in an effort to contribute to ameliorate the situation for mutual benefit."/>
    <s v="Discussion Community uses of the marine environment Inuit have extensively utilized the arctic environment, including the sea ice, for many generations. However, within government policies there is little recognition of this use by Inuit. The NLCA (1993) is the only policy that explicitly recognizes the importance of sea ice to Inuit. Through the negotiations of the NLCA (1993), Inuit sought to ensure the maintenance of their rights to marine areas, based on their past and current uses of sea ice and oceans, to encompass and protect their way of life (NLCA 1993). By ratifying this Agreement, the Canadian Government has made a step forward in recognizing and defining the rights of Inuit in Canada based on ‘their own customs and usage’ (NLCA 1993, p. 1). Currently, none of the Acts or Agreements designed for Canada’s arctic marine areas or shipping policies acknowledge, regulate, and/or restrict the use of sea ice by Inuit. This is likely due to the fact that these Acts and Agreements were developed for broad jurisdictional scales (i.e. national or international), as well as for different purposes (i.e. regulating marine water usage as opposed to protecting Inuit rights). However, as a result, extensive community usage of the sea ice, and ice-filled waters, may not be considered when developing shipping routes. For example, ship traffic could alter the sea ice platform used by Inuit which would enhance the risks involved with local sea ice or boat travel (Bates and Alverson 2010). Therefore, implementing aspects of arctic marine-related Agreements and Acts other than the NLCA (1993), without acknowledging Inuit use of the arctic environment, seems to indicate little concern for the local impacts of shipping on northern communities (both negative and positive) (Table 2). Arctic marine shipping There are substantial differences with respect to community perspectives on arctic shipping and policy positions detailing various levels of jurisdictional responsibility. For remote Nunavut communities, ships are important providers of goods, as well as an important means of transportation. However, for many Inuit community members, ships have also historically represented unsettling colonial encounters, inciting feelings of fear and uncertainty due to lack of understanding or communication related to ships transporting patients to southern hospitals for treatment. Today, ships continue to represent annual resupply and potential financial benefits from tourism, alongside concerns over environmental (ice, water, and wildlife) impacts (Table 2). In contrast, for governments and non-Inuit, arctic shipping mainly represents a mode of transportation to access remote areas (i.e. arctic communities or resources), with potential to facilitate economic development (i.e. transport goods, equipment, or raw materials long distances) (ACIA 2004; Bates and Alverson 2010; ICC-Canada 2008; Resident of Cape Dorset 2008a). The Canadian government is also interested in how shipping can aid in the assertion of sovereignty over marine areas (i.e. CCG ship presence in the arctic region), orPolicies and Practicalities of Shipping in Arctic Waters 35 present a threat to state sovereignty (i.e. foreign ships traveling through arctic marine areas close to, or within, Canadian waters) (Bilder 1970; Birchall 2006; Government of Yukon et al. 2005; Huebert 2001, 2008; Pharand 2007). Nevertheless, something all parties seem tobe able toagree on is that shipping in the Arctic has the potential for a variety of different impacts, both negative and positive. Impacts of shipping Environmental impacts. Environmental impacts from arctic shipping are key considerations. The Acts and Agreements examined were designed to ensure safety in the marine environment, and to minimize any potential negative environmental impacts (i.e. oil spills, dumping, noise, etc.) (Table 2). Specifically, some important environmental standards are laid out in the AWPPA (1985) and fall under the responsibility of the CCG (DFO 2010). For example, ships are required to have their hull and fuel tank strengthened, and to be aided by a pilot or an ice navigator when necessary. These standards fall under the responsibility of the CCG (DFO 2010) and its Icebreaking Program; however, at present CCG icebreakers are only stationed across the Canadian arctic marine region from June to early November each year (DFO 2008; Stewart et al. 2010). Furthermore, these icebreakers are reaching the end of their operational life and will need to be replaced in the near future (at a great cost to the Canadian government as outlined in the 2008 budget announcement of $720 million for vessel upgrades) (DFO 2011; Huebert 2001). The current age of the fleet makes it more difficult for the CCG to protect the ships and the marine environment, especially with the changing sea ice conditions and increased traffic, because their technology is out of date and their age increases the likelihood for malfunctions (Huebert 2001). In addition, given the vast area of the Arctic Ocean surrounding Canada’s Arctic Archipelago, there is a need to increase the number of icebreakers and the duration of their operations (i.e. there are no icebreakers available for assistance from December to May) (DFO 2008; Stewart et al. 2010). Therefore, it is currently not possible to guarantee that the CCG fleet will be close enough to respond, and provide search and rescue services to ships in need, as traffic increases in the Canadian Arctic (Stewart and Dawson 2011). It is reported that under normal circumstances (i.e. limited ice, good weather, etc.) CCG response time could be 10 hours or more (Stewart and Dawson 2011). Even with the precautionary measures outlined in various policies- including the establishment of officers/inspectors and mandatory insurance coverage- shipping in the Arctic has the potential tocause harm tothe arctic environment, wildlife, and people. Sea ice, whether as a solid sheet of ice, broken up and free-floating, or in the form of icebergs, poses significant threats to vessels (ACIA 2004; Pharand 2007). In relation to shipping accidents or negligence, the primary concern is the release of pollutants/contaminants into arctic waters (Arctic Council 2009; AWPPA 1985). Similarly, the primary concern over arctic shipping for Cape Dorset community members (Table 2) and researchers (ACIA 2004; Bilder 1970; Charron 2005; Pharand 2007) is the potential for oil spills or the dumping of sewage and other waste into arctic waters. These concerns arise from peoples’ understandings of potential damage related to spills, as well as hearing of the consequences of spills that have previously occurred (e.g. the Exxon Valdez spill of 1989). Enhanced concern for accidents in the arctic region results from the combination of global (atmospheric/oceanic) circulation patterns, extreme cold temperatures, seasonal ice36 K.E. Kelley and G.J. Ljubicic cover, and permanently frozen ground, which means that disturbances that occur are long lasting (ACIA 2004; Bilder 1970; VanderKlippe 2006). There are also concerns regarding the realistic ability to clean up an oil spill in the Arctic and effectively respond in an emergency situation (especially given the previously mentioned limitations of the current CCG fleet). Canadian policies, including the AWPPA (1985), hold ships traveling through Canadian waters accountable for the cost and expenses of an incident, and any loss or damages incurred by others, by placing the responsibility on ship’s crew to demonstrate the necessary standards and training to maintain and run their ships. Nevertheless, if an accident occurred and there were actual damages to the environment, it would be impossible to fully evaluate the costs associated with the cleanup of the spill and rectifying any environmental damage (as they have long lasting effects in the Arctic). Requiring ships tocarry insurance in order totransit Canada’s arctic waters is helpful in that it may limit the number of ships traveling through these waters, and encourages responsible maintenance and navigation; however, it cannot eliminate the possibility of accidents or spills. Therefore, there is a need for monitoring and enforcement to support this initiative and ensure safe travel in the arctic region. Visiting communities. There is local interest in Cape Dorset in having ships visit northern communities when traveling nearby to enhance local benefit of their transits (Etidlouie 2008; Resident of Cape Dorset 2008c; Shaa 2008). However, the current Acts and Agreements that regulate shipping in the Arctic provide no opportunity for the Canadian government to regulate, or encourage, international ships’ to visit communities- regardless of whether the waters are deemed Canadian internal, or international. UNCLOS (1982) states that ships have the right to innocent passage through other state-regulated internal waters (also see Stokke 2007). This essentially allows all ships to travel directly through Canadian internal waters, without visiting the mainland. Similarly, where waters are deemed to be part of an international waterway, UNCLOS (1982) allows ships to travel through for their own purposes without visiting the mainland or nearby countries (also see Stokke 2007). Although these are two separate provisions, the outcome is the same for the community: the current Acts and Agreements do not provide governing bodies the power to insist on ships visiting the communities to enhance local benefit of their transits. The main visits to communities tend to be cruise ship stops and sealift deliveries for community resupply. Tourism. Numerous cruise ships visit select communities throughout the Arctic each shipping season. Within the past six years, cruise ships have begun to visit additional locations in the Canadian Arctic that were previously inaccessible- likely as a result of ice conditions (Stewart et al. 2010). Of note, the 2005 cruise season in the Canadian Arctic had eleven cruise ships, where in 2006 that number doubled to 22 cruises (of which six visited Cape Dorset), and 2007 season saw 23 cruises- which ‘brought approximately 2110 visitors to the Canadian Arctic’ (Stewart et al. 2010, p. 61). Each cruise ship that visits a community has the opportunity to hire community members as guides, or other local assistance, as well as to spend time and money in the community (i.e. local tours, meals, arts and crafts purchases, etc.). This has great potential for local financial benefits, as well as valuable knowledge and culturalPolicies and Practicalities of Shipping in Arctic Waters 37 exchanges (Elee 2008; Resident of Cape Dorset 2008c), and is strongly encouraged as a positive impact in Cape Dorset (Table 2). Cape Dorset has been a popular destination for cruise ships because of its world-renowned artistry (print-making and soap stone carving) (Elee 2008; Mikigak 2008; Pootoogook 2008; Resident of Cape Dorset 2008c; Stewart et al. 2010). However, there are no Canadian or Nunavut policies that require cruise ship companies to hire community members, or spend time and money in communities. A number of interviewees have, at some time, worked directly with cruise ship companies to provide various services during their stopovers (Elee 2008; Pootoogook 2008; Resident of Cape Dorset 2008c). However, within Cape Dorset it is felt that in recent years a trend is emerging where cruise companies, for whatever reasons, are not hiring local guides (Resident of Cape Dorset 2008c). Similarly, there are no regulations that require visiting ships to inform communities of their intention to visit. As a result, there have been instances where cruise ships have arrived unannounced into communities where the people were not prepared, and thus it was a lost opportunity. There is a strong belief in Cape Dorset that cruise ship visits need to result in direct benefits for the community, not necessarily monetary, but some sort of ‘positive exchange for developing community capacity and people having goods exchanged with other people ...sharing of information, sharing of knowledge’ (Resident of Cape Dorset 2008c). However, in many of these small communities there is limited capacity to handle large numbers of visitors, which could mean that enhanced exchanges are not always positive. As the tourism industry continues to grow in the Arctic, Inuit organizations and corporations are becoming involved, which helps to ensure more community involvement and benefits with policies for hiring Inuit as guides and performers (Fugmann 2009; Stewart et al. 2010). Also of consideration are the potential strains tourism can place on communities such as demand on existing infrastructure and services (water, electricity), demand for new and improved infrastructure (docks), and impacts on local wildlife (AMAP 2011). Interestingly, cruise ship visits to Cape Dorset seem to be declining (with only one visit in 2008 as compared to six in 2006), likely as a result of the increased accessibility of more northern communities, the NWP, and a shift away from visiting communities and moving towards visiting wildlife and ‘untouched’ wilderness (Huntington 2009; Stewart et al. 2010; Stewart and Dawson 2011). Arctic wildlife sight-seeing is becoming the ‘raison d’etre of expedition cruising in the Canadian Arctic’ (Stewart et al. 2010, p. 58). However, it is also predicted that climatic changes affecting arctic wildlife and scenery ‘may adversely affect the tourism industry in the long term’ (AMAP 2011, p. 9). Community resupply. Ships are an important mode of transport for goods in the Arctic, as they are capable of transporting necessary supplies to remote communities that would otherwise be difficult to obtain (Alasuaq 2008; Arctic Council 2009; Etungat 2008; Ezekiel 2008; Manumee 2008; Oshutsiaq 2008a, 2008b; Pootoogook 2008; Ragee 2008a; Resident of Cape Dorset 2008a, 2008b; Saila 2008; Shaa 2008; Takiasuk 2008; Tukiki 2008). Therefore, community resupply is another way in which arctic shipping benefits northern communities (Table 2). With the creation of the Government of Nunavut (GN), the responsibility of northern community resupply (i.e. issuing appropriate contracts in Nunavut) was passed from the Canadian Government to the GN. Community resupply in most Nunavut communities comes in the form of the annual sealift, which is considered ‘the38 K.E. Kelley and G.J. Ljubicic most economical way to transport bulk goods to the arctic’ (GN 2005, p. 1). The number of sealift ships visiting the communities of Nunavut during the shipping season depends on individual orders, and community location in relation to ice conditions (i.e. communities further south with less ice could have more visits than High Arctic communities with a shorter open-water season). Sealift orders can include ‘construction materials, vehicles, heavy equipment, house wares and nonperishable items’ (GN 2005, p. 1). The GN itself is a primary user of the sealift, and Inuit operated cargo shipping companies are starting to emerge in order to serve the eastern arctic communities in Nunavik (Northern Quebec) and Nunavut (Fugmann 2009). The current challenge for the Canadian government and its operations is to find balance between the benefits and concerns related to the impacts of shipping in arctic waters. Ships that visit the communities and provide some sort of support or service are beneficial and desired by community members (Alasuaq 2008; Etidlouie 2008; Shaa 2008), and potential benefits are seen to extend beyond simply economic implications (Resident of Cape Dorset 2008c). Whether cruise ship visitors or commercial ship crew members, encouraging visits, engagement, and investments (through local economic investment or learning about local cultural practices) in the communities could be a valuable way for ship companies to show respect for Inuit who live in the arctic region, as well as the environment they are traveling through. However, there are also potential downsides of increased community visits such as increased noise and environmental pollution of waters and ultimately animals (Bates and Alverson 2010; Huntington 2009). Any disturbance or accident in the arctic marine environment would be felt strongest by northern communities. Therefore, additional consideration by the Canadian Government needs to be given to the costs and benefits of ships traveling through the arctic region, and how transits can best support social and economic prosperity in these remote communities. Monitoring ship travel The monitoring of shipping in the arctic region is limited. The Arctic Council (2009, p. 5) identifies that there are ‘serious limitations to radio and satellite communications and few systems to monitor and control the movement of ships in ice-covered waters’ (alsosee Bates and Alverson 2010; Stewart et al. 2010). For example, there is no formal tracking or record of the number of ships traveling in the Arctic (i.e. no tracking of cruise ships) (Stewart et al. 2010). This is a result of limited marine infrastructure, and the vastness of the arctic environment (Arctic Council 2009). Within Canada, the operations of the CCG have ‘the greatest responsibility for monitoring the Arctic region’ (Huebert 2001, p. 92). However, until 2009, the CCG did not require ships to report their entrance into arctic waters, such reporting remained voluntary. It was not until 2010 that the Canadian government put in place the Northern Canada Vessel Traffic Services (NORDREG) to track shipping in the Canadian Arctic. Under NORDREG all ships over 300 tonnes, engaged in towing or pushing vessels, and carrying cargo such as pollutants or dangerous goods are required to report their travel plans prior to entering Canada’s arctic waters (note: this does not include yachts or small personal boats) (Boileau et al. 2010; Transport Canada 2010). This represents the first time it has been made mandatory for such vessels to report while operating in the Canadian Arctic (Stewart and Dawson 2011).Policies and Practicalities of Shipping in Arctic Waters 39 In Cape Dorset it is recognized that extensive monitoring and tracking of ships is critical to prevent detrimental impacts to the environment (land, water, animals) or people in the area. As a result, community members themselves have been undertaking a form of monitoring based on their own observations. In addition, the Canadian Government, led by the Department of National Defense, has been investigating the potential use of surveillance in the Arctic to monitor ships entering its waters through a project called ‘Northern Watch’ (DRDC 2008). Overall, it is suggested by the Arctic Council (2009, p. 7) that ‘a comprehensive Arctic marine traffic awareness system to improve monitoring and tracking of marine activity’ should be developed and shared (also see Bates and Alverson 2010). In the context of diminishing ice extent and variable ice distribution, increased interest in economic development and related higher ship traffic leads to greater potential for accidents and heightened concerns from northern communities. Thus, more extensive, systematic monitoring of Canada’s arctic region (i.e. weather, sea ice, ocean currents, etc.), shipping, and consideration of the impacts of shipping is needed. Community members expressed their interests in working more closely with academic and government researchers, to have scientists gain more context and appropriate data based on local experiences and observations (Bates and Alverson 2010; Manumee 2008; Resident of Cape Dorset 2008c). Furthermore, if government operations (e.g. Canadian Ice Services, CCG) can be better informed by, and tailored to, northern community needs and concerns, monitoring practices and resulting products could be enhanced for mutual benefit. Fostering a more collaborative approach between government departments and community organizations might facilitate the development of more comprehensive, long-term community-based monitoring programs, as well as more effective means to address a variety of environmental and social impacts."/>
  </r>
  <r>
    <s v="Publication"/>
    <x v="1"/>
    <x v="16"/>
    <x v="5"/>
    <s v="Sébastien Pelletier"/>
    <x v="12"/>
    <s v="https://login.proxy.bib.uottawa.ca/login?url=https://www.proquest.com/scholarly-journals/arctic-shipping-future-polar-express-seaways/docview/1243439696/se-2?accountid=14701"/>
    <s v="Arctic Shipping: Future Polar Express Seaways? Shipowners' Opinion"/>
    <s v="Oil reserves;_x000a_Natural gas;_x000a_Natural resources;_x000a_Natural gas reserves;_x000a_Climate change;_x000a_Security;_x000a_Zinc;_x000a_Shipping;_x000a_Nickel;_x000a_Globalization;_x000a_Energy policy;_x000a_New business enterprises;_x000a_Iron;_x000a_Raw materials;_x000a_Polar environments;_x000a_Exploration;_x000a_Economics;_x000a_Energy;_x000a_Global economy;_x000a_Earth;_x000a_World economy;_x000a_Petroleum;_x000a_Oil;_x000a_Petroleum industry"/>
    <s v="Since about 1995, climate change has begun to mark Arctic region. The first and strongest signs of global-scale climate change exist in the high latitudes of the planet. The Earth is indeed facing what is now known as Global Warming. With the world economy continuing to grow rapidly, driven in particular by fast economic take-off in countries such as China, Brazil and India, these climate changes are likely to rush the Arctic's development and usher in a new phase of globalization. Meanwhile, demand for energy (oil and gas) and raw materials (iron, nickel, zinc, etc.) is increasing. As the reserves of some important resources such as oil run out, and assuming that diversification of supply sources has been seen as the key to energy security, energy companies scour the globe in search of promising new fields, and now in inhospitable regions which until recently aroused little interest given the importance of costs of such exploration projects._x000a_"/>
    <s v="B. Analysis_x000a__x000a_The replies to the second question - &quot;Why are you considering whether to develop your activities in the Arctic?&quot; - allows us to describe the distributions of responses according to the strategies of carriers._x000a__x000a_Among the companies looking to increase business opportunities in the Arctic, and who are saying they wish to develop their activities (yes), or at least are thinking about it (perhaps), the arguments are:_x000a__x000a_First, the argument of costs, potential savings, interested companies who wish to engage in transit by Arctic routes, between Europe and Asia or between Asia and north-east coast of North America. It should be noted that of the 12 companies that show an interest in this transit option, there are 2 yes and 10 perhaps. Then, the local service, whether local communities or for natural resources exploitation, is more successful and allows a greater number of companies to display an interest (15 yes). The market for local service and especially mining and hydrocarbon deposits seems promising, and it is this niche that attracts shipowners. However, eight of 1 5 companies say they favor the Northeast Passage for it is better equipped in infrastructure, with more local ports to be served, more mining or oil activities._x000a__x000a_Among the companies that do not consider the development of activities in the Arctic, companies from all segments note the following points:_x000a__x000a_First, the market for Arctic routes, local service or transit, is a thin market. For local service, the volumes to be transported are limited and competition fierce (4 mentions). The exploitation of natural resources creates traffic but fewer ships might be sufficient to serve deposits: although it is growing rapidly, the market is not significant (9 mentions). Secondly, the ongoing risk and uncertainty on these routes: drifting ice, extreme cold, scarcity of port facilities or navigation aids; imprecision of charts, isolation, and therefore high cost of policies of insurance (18 mentions). Third, the risks associated with growlers (small blocks of hard ice floating just above the water) and small icebergs, very difficult to detect, require slow speed when the probability of encountering such blocks of ice is significant. In this case, the transit time is lengthened, thereby reducing the interest of Arctic transits (6 mentions). Finally, expensive strengthened vessels, at least 1 A Class16 are essential to meet minimum insurance requirements; these ships must be equipped to navigate polar regions (de-icing system, two drive shafts etc.). Ships must also be temperature controlled to protect the goods from chills, especially for the container sector. These ships represent a high capital cost and are expensive to operate (lower hydrodynamics; heavier, therefore higher fuel consumption per km) (13 mentions)._x000a__x000a_Some answers are specific to areas of activity:_x000a__x000a_1. Bulk transport:_x000a__x000a_First, to be amortized, a major investment such as buying an icestrengthened vessel means being operated in Arctic waters, not ice-free waters. However, the bulk market is based on spot contracts (tramp) rather than regular liner shipping. Thus, long-term financial guarantees are required to enable these vessels to sail for several years in Arctic waters, which is not easy with the modus operandi of the market (7 mentions). Then, these roads will remain too risky, especially given the nature of cargo, and therefore probably too expensive to insure (3 mentions). Finally, in light of changing markets and geographic areas of operations and consumption, it does not seem interesting to try to develop such routes (8 mentions)._x000a__x000a_2. Container transport:_x000a__x000a_First, the transportation of containers - such as transport of cars via RoRo - operates in just in time: firms do not only sell the transportation of goods, but also the delivery of a pre-determined amount of stocks according to specific schedules. However, the presence of drifting ice, icebergs in increasing numbers, heavy fog make compliance with these schedules difficult since the ship speed will vary constantly. A temporary obstruction of certain straits, making them very difficult passages, could result in delays or even requiring the ship to turn around to pass through Panama, with possibly disastrous delays (23 mentions). Second, the ice will always be present in winter, with harsh conditions: extreme cold; full night; isolation. Potential transit routes therefore will not work in winter, implying that, twice a year, companies must remake their schedules, which is expensive and increases the risk of error, thus delays (22 mentions). Third, it is very difficult to predict when the ice will reform, and when it will break up, yet regular liner shipping schedules are determined several weeks in advance. This may lead to setting summer routes when some straits are not yet free of ice, or, viceversa, resulting in missing many days of open water (8 mentions). Fourth, in light of a possible toll (already in force in the Northeast Passage because of the mandatory icebreaker escort in Russia) and higher insurance premiums, it is not certain that the actual cost of Arctic routes is interesting (10 mentions). Fifth, for containership transit, there is no intermediary market and no port equipped to handle containers to serve on the way, which reduces the commercial value of these routes as opposed to multiple loading / unloading along the more classic Suez or Panama routes (14 mentions). Finally, the container segment is very competitive; carriers try to optimize their rotations and amortize their ships on busy routes offering a strong potential for cargo. Thus, Arctic routes seem more theoretical than options that offer interesting solutions. Companies did not really think of it seriously (26 mentions)._x000a__x000a_Thus, the reasons given for shipowners' interest or lack of interest in potential Arctic routes highlight these key points: the container sector is not at all interested. Constraints in time, schedule elaboration and risk are too great, for relatively minor perceived gains. Niche segments, such as servicing local communities, have strong growth potential, and companies that are already present look forward to extending their offer of service. The bulk sector meanwhile has a nuanced answer. Transit could be interesting but few companies mention it. It is more the opportunity to participate in the rapidly expanding market of serving mining and oil facilities that seems to attract the attention of shipowners. Gains in terms of cost and transit time, largely put forward in the media, seem to attract only a minority of companies. Companies do not seem to be interested in transit activities, because of the perception of higher costs of capital and insurance, or a transit time which may be little different from other routes as a result of reduced speed obliterating the advantage of a shorter distance._x000a__x000a_Ill_x000a__x000a_CONCLUSION_x000a__x000a_Summer melting of sea ice feeds scenarios of tomorrow's explosion of transit traffic along the Northwest and Northeast passages. Indeed, shipowners are looking to reduce fuel expenses at all costs and increase their rotations. However, an analysis of the intentions of the shipowners, on a sample of 98 companies, reveals a very different picture. If Arctic traffic does increase, it will be neither an explosion nor through traffic, but destination traffic supplying local communities, and traffic related to the exploitation of natural resources that drives that growth. The bulk segment remains cautious, while the container segment is not interested in Arctic routes at all. Finally, according to the concerned owners and because of too much uncertainty surrounding their sailing conditions, the Arctic passages are not about to become new Panama._x000a_"/>
  </r>
  <r>
    <s v="Publication"/>
    <x v="1"/>
    <x v="17"/>
    <x v="6"/>
    <s v="Lawson W. Brigham"/>
    <x v="13"/>
    <s v="DOI 10.1007/978-94-007-4713-5_16"/>
    <s v="Chapter 16 Environmental Security Challenges_x000a_and the Arctic Council’s Arctic Marine_x000a_Shipping Assessment "/>
    <m/>
    <s v="The Arctic Council’s Arctic Marine Shipping Assessment (AMSA)_x000a_released in 2009 has become a framework for the Council’s response to enhancing_x000a_Arctic marine safety and environmental protection. AMSA can be viewed in three_x000a_ways: as a baseline, snapshot for Arctic marine activity early in the twenty- fi rst_x000a_century; as a strategic guide for a host of stakeholders and actors; and, as a policy_x000a_document of the Arctic Council since the report was negotiated and approved after_x000a_consensus of the eight Arctic states was reached. The 2009 AMSA Report communicates to the global maritime community the current and future state of Arctic_x000a_marine activity, and a set of complex drivers of change that must be considered in_x000a_responding to the future. A set of 17 AMSA recommendations lays out a comprehensive strategy to address three themes: Enhancing Arctic Marine Safety; Protecting_x000a_Arctic people and the Environment; and, Building the Arctic Marine Infrastructure._x000a_AMSA addresses issues related to Arctic indigenous communities, the legal governance_x000a_of the Arctic Ocean, today’s infrastructure limitations, and signi fi cant environmental issues including great concern for the release of oil in Arctic waters. As a holistic_x000a_assessment providing an integrated framework from which to address the challenges_x000a_of expanded, Arctic marine use, AMSA represents a fi rst-order guide by the Council_x000a_to an array of environmental security issues confronting the Arctic Ocean. "/>
    <s v="16.7 Key AMSA Environmental Issues_x000a_ AMSA includes a scienti fi c review of the environmental impacts of Arctic marine_x000a_activity and identi fi es key regions of heightened ecological signi fi cance that may be_x000a_at greater risk to expanded marine traf fi c (Bering, Barents and Pechora seas; key_x000a_straits including Bering Strait, Kara Gate, Hudson Strait and Lancaster Sound)._x000a_Selected, AMSA key fi ndings for environmental impacts include:_x000a_• Release of oil, either through accidental release or illegal discharge, is the most_x000a_signi fi cant threat from Arctic shipping;_x000a_• Migration corridors for marine birds and mammals correspond broadly to Arctic_x000a_shipping routes and geographic chokepoints;_x000a_• Anthropogenic noise produced through shipping and other vessel activity can_x000a_have adverse effects on Arctic species. Ship strikes of whales and other marine_x000a_mammals within routes of increased shipping are also of concern;_x000a_• Ship emissions (greenhouse gases, nitrogen oxides, sulfur oxides and particulate_x000a_matter) may have negative effects on the Arctic environment and will increase_x000a_proportionately with increased Arctic marine activity;_x000a_• Changes in Arctic sea ice (reductions in fi rst-year summer ice and multi-year ice,_x000a_and longer open water seasons) may have far reaching implications for Arctic_x000a_marine ecosystems and can provide for longer seasons of navigation. Later_x000a_marine operations in the autumn and earlier operations in the spring can increase_x000a_interactions between ships migrating and caving species;_x000a_• Black carbon from Arctic ships could have signi fi cant regional impacts by accelerating ice melt and global impacts by affecting the re fl ection (albedo) of incoming_x000a_solar radiation;_x000a_• Barents and Barents seas support two of the richest fi sheries in the world and_x000a_they are also regions of high traf fi c and Arctic marine activity. Any spill of oil or_x000a_other hazardous substances could have large economic, environmental and social_x000a_impacts; _x000a_166 L.W. Brigham_x000a_• Risk of introduced invasive species to the Arctic marine environment can be_x000a_enhanced due to changing climate and the potential for transfer from one Arctic_x000a_marine region to another._x000a_ The environmental challenges of current and future Arctic marine operations are_x000a_many. Most require global responses taken by the IMO and other bodies such as the_x000a_International Association of Classi fi cation Societies, which in 2007 and 2010 have_x000a_released uni fi ed requirements for polar class ships [ 7 ] . Arctic risk mitigation efforts_x000a_at IMO have focused (for more than two decades) on development of a polar code_x000a_of navigation that would include construction and structural standards, ice navigator_x000a_training requirements, and polar safety equipment requirements. Although voluntary IMO Arctic shipping guidelines have been promulgated [ 8, 10 ] , a mandatory or_x000a_binding polar code will be a central element in an international regulatory system_x000a_addressing polar ship operations. However, additional Arctic-speci fi c measures are_x000a_necessary, perhaps as amendments to existing IMO conventions, to adequately_x000a_address stack emissions, invasive species, anthropogenic sound, and more. It is in_x000a_IMO that non-Arctic states and maritime stakeholders and actors have opportunities_x000a_to in fl uence and share in the decision-making for new rules and initiatives to address_x000a_marine safety and environmental protection issues._x000a_ 16.8 AMSA Recommendations_x000a_ The 17 AMSA recommendations (Box 16.1 ) were negotiated and approved by the_x000a_Arctic Council and they represent a new level of Arctic state cooperation. They are_x000a_collectively a ‘policy statement’ and an integrated framework that the Arctic Council_x000a_can use as a strategy to address future developments in Arctic marine use. The_x000a_Arctic states recognize that implementing the AMSA recommendations will require_x000a_extensive international cooperation, particularly at IMO, and the creation of new_x000a_mechanisms for Arctic marine infrastructure investment and emergency response._x000a_In the [ 3 ] Report the recommendations were outlined in three, inter-related themes:_x000a_(1) Enhancing Marine Safety; (2) Protecting Arctic People and the Environment; and_x000a_(3) Building the Arctic Marine Infrastructure._x000a_ Box 16.1 Arctic Marine Shipping Assessment (AMSA) Recommendations_x000a_ Focus of the AMSA is marine safety and marine environmental protection,_x000a_which is consistent with the Arctic Council’s mandates of environmental protection and sustainable development, as established by the Ottawa Declaration_x000a_ [ 13 ] . Based on the fi ndings of the AMSA, recommendations were developed_x000a_to provide a guide for future action by the Arctic Council, Arctic states and_x000a_(continued)_x000a_16 Environmental Security Challenges and the Arctic Council’s Arctic Marine… 167_x000a_many others. The AMSA recommendations are presented under three broad,_x000a_inter-related themes that are fundamental to understanding the AMSA:_x000a_Enhancing Arctic Marine Safety, Protecting Arctic People and the Environment,_x000a_and Building Arctic Marine Infrastructure. It is recognized that implementation of these recommendations could come from the Arctic states, industry_x000a_and/or public-private partnerships._x000a_ I. Enhancing Arctic Marine Safety_x000a_ 1. Linking with International Organizations : That the Arctic states decide_x000a_to, on a case by case basis, identify areas of common interest and develop_x000a_uni fi ed positions and approaches with respect to international organizations such as: the International Maritime Organization (IMO), the_x000a_International Hydrographic Organization (IHO), the World Meteorological_x000a_Organization (WMO) and the International Maritime Satellite Organization_x000a_(IMSO) to advance the safety of Arctic marine shipping; and encourage_x000a_meetings, as appropriate, of member state national maritime safety organizations to coordinate, harmonize and enhance the implementation of the_x000a_Arctic maritime regulatory framework._x000a_ 2. IMO Measures for Arctic Shipping : That the Arctic states, in recognition_x000a_of the unique environmental and navigational conditions in the Arctic,_x000a_decide to cooperatively support efforts at the International Maritime_x000a_Organization to strengthen, harmonize and regularly update international_x000a_standards for vessels operating in the Arctic. These efforts include:_x000a_ a. Support the updating and the mandatory application of relevant parts of_x000a_the Guidelines for Ships Operating in Arctic Ice-covered Waters (Arctic_x000a_Guidelines); and,_x000a_ b. Drawing from IMO instruments, in particular the Arctic Guidelines,_x000a_augment global IMO ship safety and pollution prevention conventions_x000a_with speci fi c mandatory requirements or other provisions for ship construction, design, equipment, crewing, training and operations, aimed at_x000a_safety and protection of the Arctic environment._x000a_ 3. Uniformity of Arctic Shipping Governance : That the Arctic states should_x000a_explore the possible harmonization of Arctic marine shipping regulatory_x000a_regimes within their own jurisdiction and uniform Arctic safety and environmental protection regulatory regimes, consistent with UNCLOS, that_x000a_could provide a basis for protection measures in regions of the central Arctic_x000a_Ocean beyond coastal state jurisdiction for consideration by the IMO._x000a_ 4. Strengthening Passenger Ship Safety in Arctic Waters : That the Arctic_x000a_states should support the application of the IMO’s Enhanced Contingency_x000a_Box 16.1 (continued)_x000a_(continued)_x000a_168 L.W. Brigham_x000a_Box 16.1 (continued)_x000a_Planning Guidance for Passenger Ships Operating in Areas Remote from_x000a_SAR Facilities, given the extreme challenges associated with rescue operations in the remote and cold Arctic region; and strongly encourage cruise_x000a_ship operators to develop, implement and share their own best practices for_x000a_operating in such conditions, including consideration of measures such as_x000a_timing voyages so that other ships are within rescue distance in case of_x000a_emergency._x000a_ 5. Arctic Search and Rescue (SAR) Instrument : That the Arctic states decide_x000a_to support developing and implementing a comprehensive, multi-national_x000a_Arctic Search and Rescue (SAR) instrument, including aeronautical and_x000a_maritime SAR, among the eight Arctic nations and, if appropriate, with_x000a_other interested parties in recognition of the remoteness and limited_x000a_resources in the region._x000a_II. Protecting Arctic People and the Environment_x000a_ 6. Survey of Arctic Indigenous Marine Use : That the Arctic states should_x000a_consider conducting surveys on Arctic marine use by indigenous communities where gaps are identi fi ed to collect information for establishing upto-date baseline data to assess the impacts from Arctic shipping activities._x000a_ 7. Engagement with Arctic Communities : That the Arctic states decide to_x000a_determine if effective communication mechanisms exist to ensure engagement of their Arctic coastal communities and, where there are none, to_x000a_develop their own mechanisms to engage and coordinate with the shipping_x000a_industry, relevant economic activities and Arctic communities (in particular during the planning phase of a new marine activity) to increase bene fi ts_x000a_and help reduce the impacts from shipping._x000a_ 8. Areas of Heightened Ecological and Cultural Signi fi cance : That the_x000a_Arctic states should identify areas of heightened ecological and cultural_x000a_signi fi cance in light of changing climate conditions and increasing multiple marine use and, where appropriate, should encourage implementation_x000a_of measures to protect these areas from the impacts of Arctic marine shipping, in coordination with all stakeholders and consistent with international law._x000a_ 9. Specially Designated Arctic Marine Areas : That the Arctic states should,_x000a_taking into account the special characteristics of the Arctic marine environment, explore the need for internationally designated areas for the purpose_x000a_of environmental protection in regions of the Arctic Ocean. This could be_x000a_done through the use of appropriate tools, such as “Special Areas” or_x000a_Particularly Sensitive Sea Areas (PSSA) designation through the IMO and_x000a_consistent with the existing international legal framework in the Arctic._x000a_(continued)_x000a_16 Environmental Security Challenges and the Arctic Council’s Arctic Marine… 169_x000a_ 10. Protection from Invasive Species : That the Arctic states should consider_x000a_rati fi cation of the IMO International Convention for the Control and_x000a_Management of Ships Ballast Water and Sediments, as soon as practical._x000a_Arctic states should also assess the risk of introducing invasive species_x000a_through ballast water and other means so that adequate prevention measures can be implemented in waters under their jurisdiction._x000a_ 11. Oil Spill Prevention : That the Arctic states decide to enhance the mutual_x000a_cooperation in the fi eld of oil spill prevention and, in collaboration with_x000a_industry, support research and technology transfer to prevent release of oil_x000a_into Arctic waters, since prevention of oil spills is the highest priority in_x000a_the Arctic for environmental protection._x000a_ 12. Addressing Impacts on Marine Mammals : That the Arctic states decide_x000a_to engage with relevant international organizations to further assess the_x000a_effects on marine mammals due to ship noise, disturbance and strikes in_x000a_Arctic waters; and consider, where needed, to work with the IMO in_x000a_developing and implementing mitigation strategies._x000a_ 13. Reducing Air Emissions : That the Arctic states decide to support the_x000a_development of improved practices and innovative technologies for_x000a_ships in port and at sea to help reduce current and future emissions of_x000a_greenhouse gases (GHGs), Nitrogen Oxides (NOx), Sulfur Oxides (SOx)_x000a_and Particulate Matter (PM), taking into account the relevant IMO_x000a_regulations._x000a_ III. Building the Arctic Marine Infrastructure_x000a_ 14. Addressing the Infrastructure De fi cit : That the Arctic states should_x000a_recognize that improvements in Arctic marine infrastructure are needed_x000a_to enhance safety and environmental protection in support of sustainable_x000a_development. Examples of infrastructure where critical improvements are_x000a_needed include: ice navigation training; navigational charts; communications systems; port services, including reception facilities for shipgenerated waste; accurate and timely ice information (ice centers); places_x000a_of refuge; and icebreakers to assist in response._x000a_ 15. Arctic Marine Traf fi c System : That the Arctic states should support_x000a_con tinued development of a comprehensive Arctic marine traf fi c_x000a_awareness system to improve monitoring and tracking of marine activity,_x000a_to enhance data sharing in near real-time, and to augment vessel management service in order to reduce the risk of incidents, facilitate response_x000a_and provide awareness of potential user con fl ict. The Arctic states should_x000a_encourage shipping companies to cooperate in the improvement and_x000a_development of national monitoring systems._x000a_(continued)_x000a_Box 16.1 (continued)_x000a_170 L.W. Brigham_x000a_ Three key recommendations focused on IMO actions: supporting efforts at IMO_x000a_to strengthen, harmonize, and regularly update international standards for Arctic_x000a_vessels; updating and mandatory application of relevant parts of the IMO guidelines_x000a_ [ 8, 10 ] ; and, augmenting IMO ship safety and pollution prevention, including the_x000a_International Convention on Safety of Life at Sea [ 14 ] and MARPOL [ 11 ] , for the_x000a_Arctic. The Arctic states agreed to explore the possible harmonization of Arctic_x000a_marine shipping regulatory regimes (within coastal state jurisdictions and in the_x000a_central Arctic Ocean) and develop a comprehensive, multi-national Arctic search_x000a_and rescue instrument [ 5 ] . Focusing on Arctic indigenous residents, the Arctic states_x000a_will consider the conduct of surveys of Arctic marine use by indigenous communities (the goal would be integrate such information with other marine uses in regional_x000a_marine spatial planning efforts) and determine if effective communications exist_x000a_between Arctic communities and new shipping developments._x000a_ Two key recommendations related to future protection strategies are the calls to_x000a_identify Arctic areas of heightened ecological and cultural signi fi cance and, exploring_x000a_the need for internationally designated Arctic areas for the purpose of environmental protection (such as IMO designated ‘Special Areas’ or Particularly Sensitive Sea_x000a_Areas). Four of the AMSA recommendations focus on speci fi c impacts of expanded_x000a_Arctic marine use:_x000a_• Enhancing protection from invasive species. All Arctic states are urged to ratify_x000a_the international convention on ballast water management that was introduced by_x000a_the IMO [ 9 ] ;_x000a_• Enhancing cooperation in oil spill prevention;_x000a_ 16. Circumpolar Environmental Response Capacity : That the Arctic states_x000a_decide to continue to develop circumpolar environmental pollution_x000a_response capabilities that are critical to protecting the unique Arctic_x000a_ecosystem. This can be accomplished, for example, through circumpolar_x000a_cooperation and agreement(s), as well as regional bilateral capacity_x000a_agreements._x000a_ 17. Investing in Hydrographic, Meteorological and Oceanographic Data :_x000a_That the Arctic states should signi fi cantly improve, where appropriate,_x000a_the level of and access to data and information in support of safe navigation and voyage planning in Arctic waters. This would entail increased_x000a_efforts for: hydrographic surveys to bring Arctic navigation charts up to a_x000a_level acceptable to support current and future safe navigation; and systems_x000a_to support real-time acquisition, analysis and transfer of meteorological,_x000a_oceanographic, sea ice and iceberg information._x000a_Box 16.1 (continued)_x000a_16 Environmental Security Challenges and the Arctic Council’s Arctic Marine… 171_x000a_• Addressing impacts on marine mammals (work within IMO on mitigation_x000a_strategies); and,_x000a_• Reducing air emissions (improved practices and innovative technologies for_x000a_ships in port and at sea to reduce greenhouse gases, nitrogen oxides, sulfur_x000a_oxides, and particulate matter). New initiatives for ship air emissions reductions_x000a_will have to follow current IMO regulatory developments for the global shipping_x000a_community._x000a_ AMSA recommendations on infrastructure included the recognition that improvements in Arctic marine infrastructure (such as navigation charts, communications,_x000a_port services, ice navigation training, and more) are needed to enhance overall_x000a_Arctic marine safety and environmental protection. The continued development of_x000a_two, essential support systems are further recommended:_x000a_• Development of a comprehensive Arctic marine traf fi c system to improve monitoring and tracking of marine activity (this will require the sharing of ship traf fi c_x000a_data in near real-time and augmentation of vessel management services);_x000a_• Development of circumpolar environmental pollution response capabilities_x000a_(using circumpolar and regional capacity agreements)._x000a_ The fi nal recommendation is most crucial: investing in hydrographic, meteorological and oceanographic data in support of safe navigation and voyage planning in_x000a_Arctic waters. A speci fi c need is increased hydrographic surveys to bring Arctic_x000a_navigation charts up to a level to support current and future safe navigation ._x000a_ 16.9 Conclusions_x000a_ AMSA is a key step forward by the eight Arctic states within the Arctic Council to_x000a_develop a coherent strategy for enhancing Arctic marine safety and environmental_x000a_protection. The AMSA [ 3 ] Report is a major communications vehicle to a global_x000a_community regarding the state of Arctic marine activity (current and future) and the_x000a_complex set of issues that must be considered to effectively address the potential_x000a_impacts of expanded Arctic marine use. The assessment also importantly recognizes the critical need for cooperation at all levels – local, regional, national and_x000a_international – and promotes a multi-faceted approach to protecting people and the_x000a_environment._x000a_ It is entirely possible that future Arctic marine use will not be a major cause for_x000a_instability and discord in the Arctic. Addressing future use of the Arctic Ocean has_x000a_already helped to foster international cooperation at the Arctic Council (with_x000a_AMSA), at IMO (with the development of a polar code of navigation) and in other_x000a_bodies (for example, the establishment of an Arctic Regional Hydrographic_x000a_Commission in 2010 under the International Hydrographic Commission). The May_x000a_2011 signing of a binding Arctic search and rescue agreement [ 5 ] among the eight_x000a_Arctic states at the Seventh Ministerial Meeting of the Arctic Council is a signi fi cant _x000a_172 L.W. Brigham_x000a_milestone in the history of Arctic cooperation. The Arctic Council task force for this_x000a_agreement, called for in AMSA, was co-lead by negotiators from the United States_x000a_and the Russian Federation with involvement of each of the Arctic states._x000a_ It was also agreed at the 2011 Nuuk Ministerial [ 12 ] that a new task force will_x000a_begin to formulate an agreement on oil spill response capacity in the Arctic, again a_x000a_critical need identi fi ed among the AMSA recommendations. The Arctic SAR [ 5 ]_x000a_and oil spill initiatives by the Arctic Council illustrate how AMSA is an effective_x000a_framework and policy document for the Arctic Council, with follow-up implementation and action on its recommendations being taken by the Council. Moreover, the_x000a_Arctic SAR [ 5 ] agreement itself reveals how an intergovernmental (non-binding)_x000a_forum, such as the Arctic Council, can develop a binding agreement among the_x000a_member states of that forum._x000a_ In summary, AMSA could not hope to address all of the issues related to such a_x000a_broad concept as ‘Arctic environmental security.’ However, it has clearly simulated_x000a_engagement by the Arctic states and many stakeholders on the challenges of Arctic_x000a_marine transportation and fostered close international collaboration and dialogue in_x000a_Arctic affairs."/>
  </r>
  <r>
    <s v="Publication"/>
    <x v="1"/>
    <x v="18"/>
    <x v="6"/>
    <s v="Laurence Smith"/>
    <x v="14"/>
    <s v="doi.org/10.1073/pnas.121421211"/>
    <s v="New Trans-Arctic shipping routes navigable by midcentury"/>
    <m/>
    <s v="Recent historic observed lows in Arctic sea ice extent, together with climate model projections of additional ice reductions in the future, have fueled speculations of potential new trans-Arctic shipping routes linking the Atlantic and Pacific Oceans. However, numerical studies of how projected geophysical changes in sea ice will realistically impact ship navigation are lacking. To address this deficiency, we analyze seven climate model projections of sea ice properties, assuming two different climate change scenarios [representative concentration pathways (RCPs) 4.5 and 8.5] and two vessel classes, to assess future changes in peak season (September) Arctic shipping potential. By midcentury, changing sea ice conditions enable expanded September navigability for common open-water ships crossing the Arctic along the Northern Sea Route over the Russian Federation, robust new routes for moderately ice-strengthened (Polar Class 6) ships over the North Pole, and new routes through the Northwest Passage for both vessel classes. Although numerous other nonclimatic factors also limit Arctic shipping potential, these findings have important economic, strategic, environmental, and governance implications for the region."/>
    <s v="Discussion_x000a_This analysis presents simulations of changing technical feasibility_x000a_of trans-Arctic ship navigation as influenced by climate-induced_x000a_changes in sea ice concentration and thickness. Its core findings_x000a_of rising optimal OW navigability along the NSR, newly optimal_x000a_PC6 navigability through the central Arctic Ocean and NWP, and_x000a_newly optimal OW navigability through the NWP are evident in_x000a_both climate-forcing scenarios examined (RCP 4.5 and RCP 8.5,_x000a_corresponding to +4.5 and +8.5 W/m2 increases in radiative_x000a_forcing, respectively), and because current climate models often_x000a_lag behind real-world satellite observations of shrinking Arctic sea_x000a_ice cover, they may well be conservative. Additional refinements to these optimal route simulations are anticipated as the_x000a_available suite of coupled atmosphere–ocean general circulation_x000a_models continues to incorporate improved representation of sea_x000a_ice geophysics and additional processes, particularly ice ridging and_x000a_decay, that are also impactful to shipping. We reiterate that these_x000a_results reflect conditions for peak late-summer (September) shipping season only, and are driven solely by projected reductions in_x000a_sea ice thickness and concentration. Although sea ice currently_x000a_represents the single greatest obstacle to trans-Arctic shipping,_x000a_numerous additional factors, including dearth of services and infrastructure, high insurance and escort fees, unknown competitive_x000a_response of the Suez and Panama Canals, poor charts, and other_x000a_socioeconomic considerations, remain significant impediments to_x000a_maritime activity in the region (15–17)._x000a_Such factors permitting, our findings have important implications for trade, environmental risk, and evolving strategic and_x000a_governance policies in the Arctic. The prospect of common OW_x000a_ships (which comprise the vast majority of the global fleet) entering_x000a_the Arctic Ocean in late summer, and even its remote central basin_x000a_by moderately ice-strengthened vessels (as are used today in the_x000a_Baltic), heightens the urgency for a mandatory International_x000a_Maritime Organization (IMO) regulatory framework to ensure_x000a_adequate environmental protections, vessel safety standards, and_x000a_search-and-rescue capability for this unique and challenging polar_x000a_ecosystem (18). The new “Supra-Polar” routes identified here can_x000a_deviate outside of the standard 200-nm Exclusive Economic Zone_x000a_(EEZ) of the Russian Federation, thus enhancing the potential_x000a_appeal of the international high seas and Norwegian, Greenlandic,_x000a_Canadian, and US (assuming eventual US ratification of the_x000a_United Nations Convention on the Law of the Sea) EEZs (Fig. 2,_x000a_dashed lines) for transit relative to the NSR (where the Russian_x000a_Federation currently charges escort fees to international vessels)_x000a_(16). Finally, two chronic, long-standing debates over the status of_x000a_international shipping through the NWP (19, 20) and US ratification of the United Nations Convention on the Law of the Sea_x000a_(21) may warrant renewed attention, in light of its nascent navigability and the broader circumpolar changes projected here._x000a_Materials and Methods_x000a_Sea ice parameters were obtained from monthly ice concentration and_x000a_thickness time series from the ACCESS1.0, ACCESS1.3, GFDL-CM3, HadGEM2-CC,_x000a_IPSL-CM5A-MR, MPI-ESM-MR, and CCSM4 GCMs (22, 23). Of these GCMs,_x000a_Fig. 1. ATAM-derived optimal September navigation routes for hypothetical ships seeking to cross the Arctic Ocean between the North Atlantic_x000a_(Rotterdam, The Netherlands and St. John’s, Newfoundland) and the Pacific_x000a_(Bering Strait) during historical baseline conditions (consecutive years 1979–_x000a_2005) as driven by ensemble-average GCM projections of sea ice concentration and thickness (ACCESS1.0, ACCESS1.3, GFDL-CM3, HadGEM2-CC, IPSLCM5A-MR, MPI-ESM-MR, and CCSM4). Red lines indicate fastest available_x000a_trans-Arctic routes for PC6 ships; blue lines indicate fastest available transits_x000a_for common OW ships. Where overlap occurs, line weights indicate the_x000a_number of successful transits using the same navigation route. Dashed lines_x000a_indicate national 200-nm EEZ boundaries; white backdrop indicates periodaverage (1979–2005) sea ice concentration._x000a_E1192 | www.pnas.org/cgi/doi/10.1073/pnas.1214212110 Smith and Stephenson_x000a_Downloaded from https://www.pnas.org by 142.198.45.116 on February 26, 2023 from IP address 142.198.45.116._x000a_CCSM4 is most conservative (i.e., most overestimates ice extent) owing to_x000a_its weaker Arctic climate response than other models, including an ∼16%_x000a_reduced Arctic amplification relative to CCSM3 (4). Individual and ensembleaveraged GCM runs were used for two end-member climate change scenarios, RCP 4.5 (with a medium-low radiative forcing of +4.5 W/m2_x000a_) and RCP_x000a_8.5 (with a high radiative forcing of +8.5 W/m2_x000a_) (13), for the two study_x000a_periods encompassing present (2006–2015) and midcentury (2040–2059)_x000a_conditions. Individual and ensemble-average hind-casted GCM model outputs (with no climate forcing) were also studied for the historical baseline_x000a_period (1979–2005). For each of these seven climate models, three study_x000a_periods, and two climate-forcing scenarios (for 2006–2015 and 2040–2059 only),_x000a_individual time series of monthly mean September sea ice concentrations and_x000a_thicknesses were obtained for each GCM and projected to a Lambert Azimuthal Equidistant projection centered on the Bering Strait (65°38′36″ N, 169°_x000a_11′42″ W) at 20 km2 resolution using nearest-neighbor interpolation. These_x000a_time series were also averaged to produce seven-model ensemble datasets_x000a_of sea ice thickness and concentration to produce Figs. 1 and 2._x000a_Least-cost navigation routes were derived from the described individual_x000a_and ensemble-average datasets in ATAM (11, 24) modified as follows. To_x000a_comply with standard maritime convention, GCM model output was adapFig. 2. ATAM-derived optimal September navigation routes for hypothetical ships seeking to cross the Arctic Ocean between the North Atlantic (Rotterdam,_x000a_The Netherlands and St. John’s, Newfoundland) and the Pacific (Bering Strait) during consecutive years 2006–2015 (A and C) and 2040–2059 (B and D) as_x000a_driven by ensemble-average GCM projections of sea ice concentration and thickness assuming RCPs 4.5 (A and B; medium-low radiative forcing) and 8.5 (C and_x000a_D; high radiative forcing) climate change scenarios. Red lines indicate fastest available trans-Arctic routes for PC6 ships; blue lines indicate fastest available_x000a_transits for common OW ships. Where overlap occurs, line weights indicate the number of successful transits using the same navigation route. Dashed lines_x000a_indicate national 200-nm EEZ boundaries; white backdrops indicate period-average sea ice concentrations in 2006–2015 (A and C) and 2040–2059 (B and D)._x000a_Smith and Stephenson PNAS | Published online March 4, 2013 | E1193_x000a_SUSTAINABILITY_x000a_SCIENCE_x000a_EARTH, ATMOSPHERIC,_x000a_AND PLANETARY SCIENCES_x000a_PNAS PLUS_x000a_Downloaded from https://www.pnas.org by 142.198.45.116 on February 26, 2023 from IP address 142.198.45.116._x000a_ted for use in the Canadian Arctic Ice Regime Shipping System (AIRSS),_x000a_a widely used maritime framework used to assess navigation safety in_x000a_a given ice regime as a function of ice conditions and the structural and_x000a_engineering capabilities of a particular vessel class (25). Under AIRSS, the_x000a_ability of a ship to safely navigate ice-covered waters is given by the ice_x000a_numeral (IN):_x000a_IN ¼ ðCa * IMaÞþðCb * IMbÞ þ ... þ ðCn * IMnÞ;_x000a_where Ca is the concentration in tenths of ice type a, IMa is the ice multiplier_x000a_of ice type a, Cb is the concentration in tenths of ice type b, and so on. Ice_x000a_type describes the physical properties of ice and is closely related to ice age,_x000a_because older ice tends to be thicker and stronger than younger ice owing to_x000a_annual accretion of ice layers and reduced brine inclusions, thus posing_x000a_greater hazard to ships (26). IMs, which are based on ice type and vessel_x000a_class, are a series of nonzero integers ranging from −4 to 2, with higher_x000a_values denoting lower risk. A negative IM signifies that the ice regime_x000a_presents significant hazard and should be avoided. Pressure ridging and_x000a_decay effects were not considered, because these processes are not explicitly_x000a_modeled by today’s current suite of available GCMs._x000a_GCM outputs of sea ice concentration were input directly to the AIRSS IN_x000a_framework. GCM outputs of ice thickness were categorized into IM values_x000a_by estimating ice type from thickness ranges, using either standard AIRSS_x000a_guidelines (for ice thicknesses ranging from 0 to 120 cm) (25) or an empirical_x000a_regression model based on analysis of remotely sensed data (for ice thicknesses &gt; 120 cm) (11). To span a range of capital investment in ship capability, simulations were run for a moderately ice-strengthened PC6 vessel_x000a_(capable of summer/autumn operation in medium first-year ice, which may_x000a_include old ice inclusions; assumed here as capable of breaking up to 120 cm_x000a_of ice thickness in continuous 100% concentrated ice) and a common OW_x000a_vessel (no ice strengthening; assumed here as capable of breaking up to_x000a_15 cm of ice thickness in continuous 100% concentrated ice). The AIRSS_x000a_framework identifies six ice types (plus one OW type) with associated_x000a_thickness ranges as follows: gray (10–15 cm), gray-white (15–30 cm), thin_x000a_first-year first stage (30–50 cm), thin first-year second stage (50–70 cm),_x000a_medium first year (70–120 cm), and thick first year (first-year ice over 120 cm)_x000a_(25). Ice with thickness greater than 0 and less than 10 cm was aggregated_x000a_with gray ice. Although this approach does not account for possible_x000a_thickness variations within age classes or within ice of uniform age owing_x000a_to seasonal melt–freeze cycles, it is generally true that age and thickness are_x000a_well correlated at a given time of year (27, 28). Note that AIRSS distinguishes_x000a_vessel ice capability by type (categories A–E) for operational use in Canada_x000a_(25). The IMO Polar Class system, in contrast, was developed to harmonize_x000a_construction and operating standards throughout the Arctic region (14). In_x000a_accordance with international adoption of Polar Class nomenclature, this_x000a_study follows the maritime convention that the AIRSS type A class is nominally equivalent to IMO PC6 (14, 25). The AIRSS type E category includes_x000a_vessels intended for ice-free navigation only, and it is here referred_x000a_to as OW._x000a_Thickness ranges for older ice classes (i.e., second year and multiyear ice_x000a_that has survived one and two or more melt seasons, respectively) were_x000a_estimated from empirical observations relating ice age to thickness. Maslanik_x000a_et al. (29) calculate median February/March proxy ice thicknesses for yearly_x000a_age classes from 2004 to 2008 by combining ICESat freeboard ice-thickness_x000a_measurements (30) with ice age grids derived from Lagrangian drift tracking. This methodology was repeated using October/November ICESat data_x000a_from 2003 to 2007 to obtain proxy thicknesses for second-year and multiyear_x000a_ice at the beginning of the freeze cycle. Weekly ice age grids were obtained_x000a_from Maslanik et al. (29) for the period 2003–2007, and grids from week 41_x000a_to 48 of each year were averaged to obtain October/November mean ice_x000a_age. Ice thickness and age grids were then overlaid in the ArcGIS geographic_x000a_information system (GIS), and the median thickness value spatially coincident with each age class was averaged over the period 2003–2007,_x000a_providing an October/November counterpart to the February/March_x000a_estimates by Maslanik et al. (29). The September age–thickness relationship was then interpolated from a linear regression model between February/_x000a_March and October/November thickness values (representing maximum and_x000a_minimum annual thickness, respectively). By this method, multiyear ice was_x000a_thus defined where September thickness exceeds 189 cm, second-year ice_x000a_was defined where September thickness ranges from 151 to 189 cm, and_x000a_thick first-year ice was defined where September thickness ranges from_x000a_120 to 151 cm._x000a_In sum, the described procedures allow IM values for PC6 (IMPC6) and OW_x000a_(IMOW) vessel classes to be derived from GCM outputs of ice thickness (T; in_x000a_centimeters) as follows:_x000a_IMPC6 ¼ 2; if 0≤T &lt;70;_x000a_1; if 70 ≤T&lt;120;_x000a_1; if 120 ≤T &lt;151;_x000a_3; if 151 ≤T &lt;189;_x000a_4; if T ≥189_x000a_and_x000a_IMOW ¼ 2; if T ¼ 0;_x000a_1; if 0&lt;T &lt;15;_x000a_1; if 15 ≤T&lt;70;_x000a_2; if 70 ≤T&lt;120;_x000a_3; if 120 ≤T&lt;151;_x000a_4; if T ≥151_x000a_Optimal navigation routes were computed using a least-cost path algorithm_x000a_as follows. Using the IM values obtained above, IN rasters for PC6 and OW_x000a_vessels were created for each September of every year for all study periods_x000a_(1979–2005, 2006–2015, and 2040–2059), two climate-forcing scenarios (RCPs_x000a_4.5 and 8.5), and two vessel classes (PC6 and OW). Navigation simulations were_x000a_performed for both individual GCM runs and seven-model ensemble averages. Raster cells identified as having a negative IN for a given ship class_x000a_were reclassified as inaccessible. Ship travel times (minutes per kilometer)_x000a_were computed for all remaining areas using published IN–vessel speed_x000a_relationships as published by McCallum (31). Next, each resultant September_x000a_travel time raster was converted in GIS to a vector mesh of uniformly spaced_x000a_nodes (20-km posting), with each node linked by eight line segments to its_x000a_eight immediately adjacent neighbors (four orthogonal and four diagonal),_x000a_and each line segment was coded with the travel time required to traverse_x000a_the segment. Each mesh was then treated as a network surface in GIS, and_x000a_the optimal, least-cost path was computed as the route accumulating the_x000a_lowest possible travel time between origin and destination. Routes originated_x000a_to/from two North Atlantic ports (Rotterdam, The Netherlands and St._x000a_Johns, Newfoundland) and terminated at the Bering Strait. For any year in_x000a_which no trans-Arctic voyage was possible owing to ice obstruction equal_x000a_to or exceeding the vessel class limit, no least-cost route was computed._x000a_Transit success rates were computed as the percentage of years in which_x000a_a September transit was possible across all individual GCM model runs for_x000a_all Septembers contained within the study period. Final summary map products were generated from ensemble-averaged sea ice thickness and concentration datasets, with line widths of the plotted navigation routes (blue,_x000a_OW; red, PC6) proportional to frequency of use, and underlain by periodaverage September sea ice concentration."/>
  </r>
  <r>
    <s v="Publication"/>
    <x v="1"/>
    <x v="19"/>
    <x v="6"/>
    <s v="Jo Browse"/>
    <x v="15"/>
    <s v="doi:10.1002/grl.50876"/>
    <s v="Impact of future Arctic shipping on high-latitudeblack carbon deposition"/>
    <m/>
    <s v="[1] The retreat of Arctic sea ice has led to renewed calls to exploit Arctic shipping routes. The diversion of ship traffic through the Arctic will shorten shipping routes and possibly reduce global shipping emissions. However, deposition of black carbon (BC) aerosol emitted by additional Arctic ships could cause a reduction in the albedo of snow and ice, accelerating snowmelt and sea ice loss. Here we use recently compiled Arctic shipping emission inventories for 2004 and 2050 together with a global aerosol model to quantify the contribution of future Arctic shipping to high-latitude BC deposition. Our results show that Arctic shipping in 2050 will contribute less than 1% to the total BC deposition north of 60°N due to the much greater relative contribution of BC transported from non-shipping sources at lower latitudes. We suggest that regulation of the Arctic shipping industry will be an insufficient control on high-latitude BC deposition._x000a_"/>
    <s v="3 Present-Day Emission Inventories_x000a_[9] This study makes use of the detailed Arctic shipping emission inventories of Corbett et al. [2010]. Emission rates of SOx(SO2 and SO4) and particulate matter (PM) were estimated from the duration, route, engine power, and load of each ship journey using the SOxand PM emission factors derived from the second International Maritime Organization greenhouse gas study [Buhaug et al., 2009]. The BC and organic carbon (OC) component emission rates were derived from the PM speciation fractions of Lack et al. [2008] and Lack et al. [2009]. The Corbett et al. [2010] inventory does not include fishing vessels, so these are omitted in the present study. The impact of this omission is discussed below._x000a__x000a_[10] The seasonally resolved Corbett et al. [2010] inventories (hereafter referred to as C10) were interpolated from a 5×5 km grid to a spatially inhomogeneous 1°×1° grid; thus, the impact of peak concentrations is likely to be underestimated. However, given the typical modeled BC lifetime of 6.6 days [Mann et al., 2010], we suggest that this effect will be limited. As the inventories cover the Arctic only, they were merged with the global shipping inventories from Aerosol Comparisons between Observations and Models (AEROCOM) [Dentener et al., 2006] by replacing AEROCOM emissions with C10 in model grid boxes where C10 emissions were greater than zero. Where AEROCOM emissions were replaced with C10, primary aerosol and SO2emissions increased. The total overlap of the two inventories (grid boxes where C10 has been substituted for nonzero emissions in AEROCOM) is 40%. Excluding emissions south of 60°N, this overlap falls to 1% (0.5% overlap north of 65°N)._x000a__x000a_[11] Anthropogenic BC emission inventories for non-shipping (5 Tg/yr) were taken from the AEROCOM hindcast database for 2004 [Dentener et al., 2006]. Wildfire emissions were from the Global Fire Emissions Database (GFED) [van der Werf et al., 2003]. In 2004, wildfires emitted 2.7 Tg/yr of BC (0.2 Tg/yr north of 40°N) 0.2σ from the 1997 to 2006 mean (0.5σnorth of 40°N). Globally, 34% of BC emissions are attributable to wildfires, 1% to shipping (0.01% to Arctic shipping), and 65% to other anthropogenic sources. For all other aerosol and gas species, emission inventories were identical to those described in Browse et al. [2012]._x000a__x000a_4 Future Emission Scenarios_x000a_4.1 Business as Usual (BAU)_x000a_[12] The business as usual scenario (BAU) is similar to that described by the Arctic Marine Shipping Assessment (AMSA) [Brigham et al., 2009] as “a healthy rate of Arctic development that includes concern for the preservation of Arctic ecosystems, cultures and shared economic and political interests”. In the BAU scenario, the location of shipping lanes changes little between 2004 and 2050, although the density of traffic increases resulting in a factor of 3 increase in BC emissions._x000a__x000a_[13] These emission rates do not include the introduction of controls on BC emissions, which Corbett et al. [2010] suggest could reduce BC emissions by 70%. Thus, the results presented here represent the maximum potential impact of BC shipping emissions projected by Corbett et al. [2010]._x000a__x000a_4.2 High Growth Scenario (HiG)_x000a_[14] The diversion or high growth (HiG) inventories are loosely based on the low-regulation Arctic-race scenario described by the AMSA study as “lack of an integrated set of maritime rules and regulations, and insufficient infrastructure to support such a high level of marine activity”. Given the uncertainty as to when sufficient sea ice loss will be frequent enough for large-scale diversions to begin, we assume a 5% diversion of global shipping in 2050 [Corbett et al., 2010]._x000a__x000a_[15] Legislation concerning shipping fuel standards and sulfate emissions is also included in the HiG and BAU inventories. Thus, in both BAU and HiG simulations, Arctic annual SO2emissions decrease between 2004 and 2050 (2500 Mg less than in 2004). A decrease in SO2 emissions could slow the rate of H2SO4uptake onto BC particles, slowing the conversion from insoluble to soluble (cloud active) and increasing the lifetime of BC aerosol. However, any change in BC lifetime caused by changes in SO2 is more likely to be controlled by SO2from natural sources [Gabric et al., 2005; Browse et al., 2013]._x000a__x000a_[16] As in 2004, both the HiG and BAU inventories were merged with AEROCOM using the method discussed in section 3. North of 60°N HiG BC emissions in 2050 are a factor of 2 higher than the BAU emissions. Extra-Arctic shipping emissions (those not included in the C10 inventories) were kept the same (for 2004) in all runs. Therefore, this study does not take into account the projected increase in global ship traffic for 2050 [Buhaug et al., 2009]. Likewise, non-shipping BC emissions remain the same between runs. However, as global BC emissions are unlikely to remain static over the next 50 years, we examine the impact of low-latitude BC emission decreases on high-latitude BC deposition (section 7)._x000a__x000a_4.3 Experimental Setup_x000a_[17] To quantify the contribution of shipping emissions to Arctic BC deposition, three core simulations were used:_x000a_[18]_x000a_PD - a present-day run based on 2004 meteorology and a 2000 sea ice climatology, using the merged AEROCOM and C10 shipping inventories discussed in section 3._x000a__x000a_[19]_x000a_BAU - a run identical to PD but with merged AEROCOM (2004) and BAU shipping inventories from 2050 discussed in section 4.1._x000a__x000a_[20]_x000a_HiG - a run identical to PD but with merged AEROCOM (2004) and HiG shipping inventories from 2050 discussed in section 4.2._x000a__x000a_[21] For all simulations, the meteorology (diagnosed from European Centre for Medium-Range Weather Forecasts output) and non-shipping emission inventories were from 2004 and kept identical between the runs. In addition, two sensitivity simulations were performed in which either Arctic or extra-Arctic shipping emissions were set to zero (PD-no-AS and PD-no-eAS runs, respectively). Finally, a run for 2004 was completed in which wildfire emissions were set to zero so that the contribution of shipping to anthropogenic high-latitude BC deposition could be quantified._x000a__x000a_5 BC Deposition From Shipping in 2004_x000a_[22] Analysis of deposition rates between PD and PD-no-AS shows that Arctic shipping results in 752 Mg/yr of BC deposition north of 60°N (85% of C10 emissions), with 80 Mg/yr and 286 Mg/yr deposited on sea ice and land surfaces, respectively. The deposited BC mass north of 60°N from Arctic shipping is greatest in July (85 Mg/yr). However, on sea ice, this seasonal cycle is inverted (Figures 1a and 1c)._x000a__x000a_Details are in the caption following the image_x000a_Figure 1_x000a_Open in figure viewer_x000a_PowerPoint_x000a_Monthly deposited BC (a, b) north of 60°N, (c, d) over sea ice, and (e, f) over land north of 60°N attributable to present-day (PD) Arctic shipping in 2004 (black), BAU Arctic shipping in 2050 (blue), HiG Arctic shipping in 2050 (red), and extra-Arctic shipping in 2004 (grey). The percentage (Figures 1b, 1d, and 1f) of deposited BC attributable to shipping sectors is shown relative to the total BC deposition (solid lines) and the anthropogenic component of deposited BC (dashed lines)._x000a_[23] Annually, Arctic shipping contributes 0.3% to the BC mass deposited north of 60°N (250 Gg). In addition, we estimate that about 50% of modeled BC deposition is on open ocean. Our results suggest that reducing current Arctic ship traffic will not significantly decrease BC deposition on central Arctic sea ice (Figure 1d). However, on the west coast of Greenland, 6%–8% of deposited BC originates from local ship traffic (Figure 2)._x000a__x000a_Details are in the caption following the image_x000a_Figure 2_x000a_Open in figure viewer_x000a_PowerPoint_x000a_Contribution of Arctic shipping emissions to annual BC deposition in 2004 (left) and 2050 for the BAU (middle) and HiG (right) shipping scenarios. Also shown is the 2000 sea ice edge (sea ice fraction &gt; 50%) in April (maximum) and September (minimum)._x000a_[24] Extra-Arctic shipping contributes more BC mass to deposition north of 60°N (1300 Mg) than Arctic shipping (752 Mg), equivalent to 0.5% of the total BC mass. However, we must consider that 32% of high-latitude ship sourced BC deposition (2000 Mg) originates from less than 1.0% of global shipping emissions. Thus, regulation of Arctic shipping could yield a reduction in near-Arctic BC aerosol that leads to a greater decrease in high-latitude BC deposition than a similar control strategy applied only to the extra-Arctic shipping industry._x000a__x000a_[25] Our inventories exclude the contribution of Arctic fishing emissions. Corbett et al. [2010] report that 29% of emissions in 2004 originate from fishing. Assuming all BC emitted by the fishing industry is deposited locally, BC deposition north of 60°N would increase from 752 to 1059 Mg and the contribution of Arctic shipping to high-latitude BC deposition to 0.4% (0.7% of anthropogenic BC deposition). Thus, even when accounting for Arctic fishing emissions, the overall impact of Arctic shipping on high-latitude BC deposition remains low._x000a__x000a_[26] Uncertainty in modeled BC deposition has two principal sources. For BC derived from Arctic shipping, the main source of uncertainty is from the emissions themselves [Corbett et al., 2010]. Based on the high-low ratio of estimated emission factors (BC emission per kWh) reported by Buhaug et al. [2009] combined with discussion in the literature [Buhaug et al., 2009 and reference therein], we estimate a factor of 3 upper bound on our inventories, increasing Arctic shipping emissions in 2004 to 2640 Mg._x000a__x000a_[27] For aerosol transported to the Arctic from lower latitudes, the main sources of uncertainty are atmospheric processes that affect long-range transport [Browse et al., 2012; Lee et al., 2012]. The Lee et al. [2012] uncertainty analysis of GLOMAP accounting for 28 parameters and emissions has been extended to BC (unpublished results). We estimate that Arctic BC concentrations from extra-Arctic sources have a 1σ uncertainty between ±70% in the winter and ±40% in the summer._x000a__x000a_[28] Taking the lower bound estimate for transported BC, the upper bound estimate for shipping emissions (factor of 3) and assuming that this increase in ship emissions affects only the Arctic, we calculate that Arctic shipping contributes a maximum of 1.9% to annual BC deposition north of 60°N in 2004._x000a__x000a_[29] The dominant contribution of BC aerosol mass from extra-Arctic shipping (and non-shipping) emissions to Arctic BC deposition is consistent with modeling [Browse et al., 2012] and observational studies [Garrett et al., 2011] and arises from efficient long-range transport processes [Stohl, 2006], low local scavenging rates [Browse et al., 2012], and reduced local emissions [Corbett et al., 2010] during the Arctic winter and spring. Although aerosol is initially transported largely at higher altitudes the surface-level BC is also strongly affected by these processes [Browse et al., 2012], as demonstrated by the strong seasonal cycle in aerosol mass concentrations at Arctic ground sites. Local reductions in ship traffic may have a regional impact, particularly on the West Coast of Greenland (Figure 2). However, to reduce present-day deposition of BC in the Arctic, extra-Arctic shipping emissions need to be considered alongside Arctic."/>
  </r>
  <r>
    <s v="Publication"/>
    <x v="1"/>
    <x v="20"/>
    <x v="6"/>
    <s v="Erik J. Molenaar"/>
    <x v="16"/>
    <s v="doi.org/10.1007/978-3-642-38595-7_6"/>
    <s v="Status and Reform of International Arctic Shipping Law"/>
    <s v="European Union_x000a_International Maritime Organization_x000a_Polar Code_x000a_Arctic Council_x000a_Marine Environment Protection Committee"/>
    <s v="The last years have witnessed a continuous decrease in Arctic sea ice coverage and thickness and a significant expansion in the volume of shipping traffic. This chapter assesses the adequacy of the current international legal and policy framework for Arctic shipping in view of the likelihood that these trends continue in coming years. An overview of the international legal and policy framework is provided, the main gaps therein are identified, and options for addressing these are suggested. Options could be undertaken within the International Maritime Organization (IMO) but also outside the IMO, for instance within the Arctic Council or among ad hoc groupings of states. Separate attention is devoted to the potential for cooperation between the European Union and the United States in this regard._x000a_"/>
    <s v="4  Gaps in the International Legal and Policy Framework and Options for Addressing them_x000a_4.1 Gaps_x000a_Before identifying gaps in the international legal and policy framework for Arctic marine shipping, it is only fair to note that much progress has been made in addressing such gaps in the last five years or so. IMO managed to adopt the Polar Shipping Guidelines in 2009 and is working hard on the adoption of the Polar Code. The Arctic Council finalized AMSA in 2009 and has made good progress in implementing several of its recommendations, most notably culminating in the signature of the Arctic SAR Agreement in 2011 and the future Arctic MOPPR Agreement, scheduled to be signed in May 2013._x000a__x000a_As the Polar Code is still to be adopted and enter into force, the following appear to be the main gaps in the international legal and policy framework for Arctic marine shipping:_x000a__x000a_1._x000a_Insufficient participation in relevant international instruments, for instance the LOS Convention—to which the US is not a party—and instruments such as the BWM Convention and the Arctic SAR Agreement, which are still to enter into force;_x000a__x000a_2._x000a_No dedicated, legally binding IMO standards for the marine Arctic, for instance in relation to discharge, emission, or ballast water exchange standards and CDEM (including fuel content (e.g., heavy fuel oil (HFO), anti-fouling, and ballast water treatment) standards;_x000a__x000a_3._x000a_No comprehensive mandatory or voluntary IMO ships’ routeing system for all or part of the Arctic Ocean; and_x000a__x000a_4._x000a_No dedicated pan-Arctic mechanisms on monitoring, surveillance, inspection, and enforcement._x000a__x000a_4.2 Options_x000a_This subsection contains various options for addressing the gaps identified in the previous subsection. They are discussed under the following subsections: options for action within IMO; options for action outside IMO; and options for PSC initiatives. Some of the options for action outside IMO also highlight a potential role for the Arctic Council or the ACS approach._x000a__x000a_4.2.1 Options for Action Within IMO_x000a_As the Polar Code is still under negotiation, the most obvious option for action within IMO is inclusion of the commonly used IMO standards mentioned under Gap No. 2 in Sect. 6.4.1 above. The desirability of restrictions on the use and carriage of HFO in the marine Arctic is under consideration within PAME as well. The negotiations on the Polar Code may also provide opportunities to include new types of standards, for instance compulsory pilotage and ice-breaker or tug assistance._x000a__x000a_So far, there are no indications that navigation standards (ships’ routeing measures, SRSs, and VTS) will be included in the Polar Code. Navigation standards could be adopted on a case-by-case basis as stand-alone standards, for instance a SRS or VTS for the Bering Strait, or speed restrictions for certain areas in order to avoid ship strikes of marine mammals or to reduce emissions.Footnote20 An alternative would be to develop a comprehensive ships’ routeing system for part or all of the Arctic Ocean, which may be desirable in view of the continuous expansion of Arctic marine shipping. As the main shipping routes described in Sect. 6.2 resemble somewhat archipelagic sea lanes established pursuant to Article 53 of the LOS Convention, the procedure laid down in Article 53—implemented by Annex 2 to the IMO’s General Provisions on Ships’ Routeing—may be suitable as a model for developing ‘Arctic Sea Lanes’. It is not a problem if one or more of these sea lanes would be partially on the high seas, as consensus-based IMO approval reflects support by the entire international community._x000a__x000a_Designating one or more PSSAs with APMs in the marine Arctic is also an option that could be pursued in parallel with the Polar Code. Many of the above-mentioned standards could be adopted as APMs. Area-based measures for the marine Arctic are also under consideration by PAME as part of the implementation of AMSA Recommendations II(A), (C), and (D) and the AOR project. It is disappointing—but to some extent understandable—that PAME decided to limit its efforts on PSSAs and MARPOL 73/78 special areas to the high seas of the Arctic Ocean (PAME 2012a; AOR 2013)._x000a__x000a_4.2.2 Options for Action Outside IMO_x000a_As was pointed out in Sect. 6.3.3, the LOS Convention does not preclude action outside IMO._x000a__x000a_1._x000a_All states—in their capacities as flag states, port states, coastal states, or with regard to their tour operators—can encourage self-regulation by the (cruise) shipping industry;_x000a__x000a_2._x000a_All states, whether individually or collectively, can in their capacities as flag states impose standards on their vessels for shipping in the marine Arctic that are more stringent than GAIRAS, for instance special discharge, emission, and ballast water exchange standards or HFO standards. Such proactive steps can also be taken in anticipation of the entry into force of the Polar Code and other relevant IMO instruments and standards;_x000a__x000a_3._x000a_Arctic Ocean coastal states and other (Arctic) states—whether within or outside the scope of the Arctic Council or by pursuing the ACS approach—can, in their capacities as port states, develop a collective multifaceted strategy on port state jurisdiction for Arctic marine shipping. This strategy could consist of the following elements:_x000a__x000a_a._x000a_PSC initiatives (see ‘Options for PSC initiatives’ further below in this subsection);_x000a__x000a_b._x000a_Coordinated and optimized use of port state jurisdiction, for instance by implementing Article 218 of the LOS Convention in concert, exercising ‘departure state jurisdiction’, or using criminal or administrative law to impose charges such as furnishing false information or obstruction of inspection in connection with behaviour prior to entry into port (Molenaar 2007); and_x000a__x000a_c._x000a_Exercise of port state residual jurisdiction in concert in case the Polar Code takes too long to enter into force or its stringency level is deemed insufficient._x000a__x000a_4._x000a_Arctic Ocean coastal states or Arctic states—whether within or outside the scope of the Arctic Council or by pursuing the ACS approach—could, in their capacities as coastal states, collectively_x000a__x000a_a._x000a_Amend or complement the future Arctic MOPPR Agreement to ensure coverage of other pollutants, in particular noxious liquid substances (AOR 2013);_x000a__x000a_b._x000a_Develop a new regional instrument on the collection and sharing of Arctic marine traffic data (AOR 2013);_x000a__x000a_c._x000a_Ensure regional implementation of IMO’s Guidelines on Places of Refuge;_x000a__x000a_d._x000a_Develop a regional mechanism for coordinated aerial and satellite surveillance of intentional and accidental marine pollution;_x000a__x000a_e._x000a_Harmonize relevant domestic laws, regulations, and policies, including in relation to enforcement; and_x000a__x000a_f._x000a_Take other action consistent with international law, including by relying on Article 234 of the LOS Convention, in case the Polar Code takes too long to enter into force or its stringency level is deemed insufficient._x000a__x000a_5._x000a_Canada, the Russian Federation, and key flag states could convene multilateral consultations on Arctic marine shipping in order to exchange views and address concerns on navigation in the Northwest Passage and the Northern Sea Route._x000a__x000a_4.2.3 Options for PSC Initiatives_x000a_PSC initiatives can either be undertaken within existing regional PSC Arrangements or by establishing a new Arrangement, namely an Arctic Ocean/region MOU._x000a__x000a_As regards possible initiatives on Arctic marine shipping within existing Arrangements, one approach would be to bring as much Arctic marine shipping as possible under the scope of the Paris MOU. This would be based on the assumption that the stringency level and performance of the Paris MOU is the highest of all the regional PSC Arrangements. Accordingly, the Russian Federation could follow Canada’s example (see Sect. 6.3.4 ‘Regional PSC Arrangements’) by subjecting all its Pacific ports to the Paris MOU. The Paris MOU would thereby cover all intra-Arctic shipping and a sizeable part of trans-Arctic shipping, in particular if relatively much use would be made of transhipment ports in the high North Atlantic and the high North Pacific._x000a__x000a_Further initiatives could be developed within the Paris MOU as well. As highlighted earlier, these would not relate to the prescription of new standards, but rather be concerned with harmonized and coordinated inspection, and corrective enforcement action with respect to existing standards. Initiatives should be specifically tailored to ships that have engaged in Arctic marine shipping since their last port visit and those that will do so before their next port visit. As regards the Paris MOU, adjustments could for instance be made to one or more Port State Control Committee Instructions (e.g., ‘Guidance on Type of Inspections’) to include special guidance/instructions for inspections of ships that have engaged or will engage in Arctic marine shipping, as well as specific requirements for the qualification and training of PSC officers in that regard. Such guidance could also be developed by, and made applicable to, a sub-set of the maritime authorities that participate in, or cooperate with, the Paris MOU._x000a__x000a_But unless trans-Arctic shipping would make extensive use of transhipment ports in the high North Pacific, departure or destination ports in the Asia–Pacific region would still constitute a significant gap. Similar dedicated guidance/instructions on Arctic marine shipping could therefore be developed within the Tokyo MOU._x000a__x000a_An alternative to developing initiatives under the Paris and Tokyo MOUs is the development of an Arctic Ocean/region MOU. As participation in regional PSC Arrangements is always reserved for maritime authorities of the region’s coastal states, it follows that the maritime authorities from the following states would be participants: Denmark (Greenland), Canada, Norway, the Russian Federation, the US and—especially in case ships involved in Arctic marine shipping are expected to make extensive use of Icelandic ports—Iceland._x000a__x000a_As noted in the discussion on Regional PSC Arrangements in Sect. 6.3.4, the maritime authorities from these states either already formally participate in, or cooperate with, both the Paris and Tokyo MOUs (Canada, the Russian Federation,Footnote21 and the US) or just the Paris MOU (Denmark (Greenland), Iceland, and Norway). While the cost-effectiveness of all regional PSC Arrangements as a whole would not necessarily be negatively affected by further overlaps in participation, the six maritime authorities will have to weigh the costs of participating in, or cooperating with, yet another MOU against the benefits that its establishment would bring. This would seem to depend, among other things, on their views as to the need and urgency of dedicated PSC initiatives for Arctic marine shipping; the extent to which Arctic marine shipping is expected to be composed of intra-Arctic shipping and ships using transhipment ports in the high North Atlantic and the high North Pacific; and the prospects of adopting satisfactory dedicated PSC initiatives for Arctic marine shipping within the Paris or Tokyo MOUs (Stokke 2012)._x000a__x000a_5 Potential for EU–US Cooperation_x000a_A discussion on the potential for EU-US cooperation on Arctic marine shipping must acknowledge at the outset that whereas the US is an Arctic Ocean coastal state, the EU cannot rely on such a de facto capacity. Denmark is an Arctic Ocean coastal state with respect to Greenland and an Arctic coastal state with respect to the Faroe Islands, but Denmark’s EU Membership does not extend to Greenland or the Faroe Islands (TFEU 2008, arts. 204 and 355(5)(a)). However, the EU can still act in various other de facto capacities; for instance as a flag state—pursuant to the various navigational rights applicable within the marine Arctic -, port state, or with respect to natural and legal persons of its Member States._x000a__x000a_‘Transport’ and ‘environment’ are among the areas listed in Article 4(2) of the TFEU where the EU and its Member States share competence. This shared competence in shipping is among things reflected in the fact that the EU is not a member of IMO. The European Commission nevertheless has observer status with IMO._x000a__x000a_Both the US and several EU Member States—in particular Cyprus, Denmark, Germany, Greece, and Malta—are important actors in the domain of international merchant shipping on account of the number of vessels and cumulative deadweight tonnage registered under their flags or in terms of (beneficial) ownership over such vessels (UNCTAD 2011). More in general, seaborne trade is vital to the economies of the US and EU Member States and they also have a range of other interests that are closely associated with shipping (Raspotnik and Rudloff 2012). The high priority accorded to safeguarding navigational rights from undue interference also results from the naval capability of the US and several EU Member States and concerns that restrictions on merchant shipping may spill over to warships and other government ships. It is worth noting that the US Arctic Region Policy NSPD-66 (2009) discusses navigation rights and interests in Section III(B), entitled ‘National Security and Homeland Security Interests in the Arctic’._x000a__x000a_As regards merchant shipping in the marine Arctic, the US seems so far mainly involved in intra-Arctic traffic. Among the EU Member States, Denmark, Finland, and Germany are involved in both intra- and trans-Arctic shipping. Other EU Member States may also have an interest in Arctic marine shipping on account or their ports, for instance the Netherlands on account of Rotterdam._x000a__x000a_In addition to their shared shipping interests, the US and the EU share interests and obligations in relation to the Arctic marine environment and its marine biodiversity, including marine mammals. All these rights and interests of the EU and the US related or associated with Arctic shipping are reflected in various recent policy statements including the US Arctic Region Policy, the European Commission’s Arctic Communication (European Commission 2008) and the EU Council conclusions on Arctic issues Council of the European Union (2009). For the purpose of this section, they are grouped together below under three headings, followed by various opportunities for bilateral cooperation derived in some cases from the options identified in Sect. 6.4.2:_x000a__x000a_1._x000a_Protection and preservation of the Arctic marine environment and its marine biodiversity:_x000a__x000a_a._x000a_Joint and coordinated engagement and support for the negotiations on the IMO Polar Code;_x000a__x000a_b._x000a_Joint efforts to ensure that the US and EU Member States have a reputation as responsible and high-performance shipping states, including by ensuring compliance with international obligations in all their capacities; and_x000a__x000a_c._x000a_Joint pro-active steps in their (de facto) capacities as flag states (see No. 2 under ‘Options for action outside IMO’ in Sect. 6.4.2)._x000a__x000a_2._x000a_Safeguarding navigational rights from undue interference:_x000a__x000a_a._x000a_Cooperation on monitoring the laws, regulations, and practices of Canada, the Russian Federation, and other Arctic states to verify consistency with the international law of the sea; and_x000a__x000a_b._x000a_Joint or coordinated diplomatic protests in case laws, regulations, or practices are not consistent with the international law of the sea._x000a__x000a_3._x000a_Promoting multilateral regulation of Arctic marine shipping:_x000a__x000a_a._x000a_Joint and coordinated engagement within relevant international bodies, including the IMO, the Paris and Tokyo MOUs, and the Arctic Council;_x000a__x000a_b._x000a_Joint actions to initiate multilateral consultations on the Northwest Passage and the Northern Sea Route (see No. 5 under ‘Options for action outside IMO’ in Sect. 6.4.2);_x000a__x000a_c._x000a_Joint action to discourage unnecessary reliance on Article 234 of the LOS Convention, among other things by working towards a high stringency level of the IMO Polar Code and its speedy entry into force; and_x000a__x000a_d._x000a_Joint action to encourage regional harmonization of relevant laws, regulations, and practices, including in relation to enforcement._x000a__x000a_6 Conclusions_x000a_In coming years, Arctic sea ice coverage and thickness are highly likely to gradually decrease and Arctic marine shipping to increase. In view of these trends, the international legal and policy framework for Arctic marine shipping cannot be assumed to be adequate. This is in fact broadly acknowledged as much progress has been made in addressing gaps in this framework during the last five years or so. The IMO managed to adopt the Polar Shipping Guidelines in 2009 and is working hard on the adoption of the Polar Code, even though this will not be achieved before 2014. The Arctic Council finalized AMSA in 2009 and has made good progress in implementing several of its recommendations, most notably culminating in the signature of the Arctic SAR Agreement in 2011 and the future Arctic MOPPR Agreement, scheduled to be signed in May 2013._x000a__x000a_Many of the options suggested in Sect. 6.4.2 to address the gaps identified in Sect. 6.4.1 also offer opportunities for cooperation between the EU and the US. These opportunities can be grouped together under headings that reflect the rights and interests of the EU and the US related or associated with Arctic shipping in line with their recent policy statements, namely: protection and preservation of the Arctic marine environment and its biodiversity; safeguarding navigational rights from undue interference; and promoting multilateral regulation of Arctic marine shipping."/>
  </r>
  <r>
    <s v="Publication"/>
    <x v="1"/>
    <x v="21"/>
    <x v="7"/>
    <s v="Linyan Huang"/>
    <x v="17"/>
    <s v="doi.org/10.1080/10225706.2014.928785"/>
    <s v="Is China's interest for the Arctic driven by Arctic shipping potential?"/>
    <s v="China Arctic shipping climate change natural resources"/>
    <s v="Interest from the Chinese government has been on the rise since about 2005, and the media have widely reported on these Chinese projects. China is often described as being very interested in both Arctic mineral resources and the opening of Arctic shipping routes, but in this characterization there is a hint of a perceived threat, as commentators are often stressing out that China's appetite may lead Beijing into considering the Northwest Passage an international strait and resources as open up for grabs. However, the motives for this Chinese interest boils down to three points: diplomacy, access to natural resources, and access to Arctic sea routes. To what extent are Chinese shipping firms really interested in developing active service along these polar waterways?_x000a_"/>
    <s v="3. What do Chinese shipping companies think of Arctic routes?_x000a_In 2012, the Xuelong was the first Chinese vessel to navigate the NSR. According to Huigen Yang, director general of the PRIC, the trip has “greatly encouraged” China's shipping companies' interest in the commercial viability of the route. According to PRIC estimates, by 2020, 5 to 15% of China's total international trade will pass via the NSR (Doyle Citation2013). In September 2012, an official from the National Development and Reform Commission attending the 15th EU–China Summit asserted that 30% of the cargo between China and Europe is expected to transit via the NSR “in the future” (Jakobson and Lee Citation2013, 9), a figure later repeated by Guo (Citation2013). Zhang, Shou, and Zhou (Citation2013) even argued that by 2030, about 50% of the container traffic from traditional routes along Suez and Panama would be diverted to Arctic routes, NWP, NSR, or transpolar route._x000a__x000a_3.1. A challenging economic context for shipping firms_x000a_There is, no doubt about it, an ongoing debate among the Chinese academics on the opportunity Arctic sea routes present, as well as some interest within government circles, albeit much more moderate than among the media and academics (Wright Citation2013; Jakobson and Lee Citation2013). However, economic trends must be factored in when considering the possibility that Arctic shipping is high on China's government agenda._x000a__x000a_First, China's share of exports to the European Union, after growing between 2003 and 2008, experienced a steady decline (probably partly stemming from Europe's economic downturn), while China's share of exports to Asia-Pacific Economic Cooperation (APEC) countries, decreasing between 2003 and 2008, is now bouncing back. China's exports to the European Union accounted for 18.1% of the total in 2003, then 20.5% in 2008, 19.7% in 2010, 16.3% in 2012, and 15.3% in 2013, as opposed to 69.3% to APEC countries in 2003, 59% in 2008, 61.1% in 2010, 63.7% in 2012, and 65.1% in 2013 (from IMF Citation2014). Should this trend perpetuate, the commercial incentive to try and explore Arctic seaways would be lessened._x000a__x000a_Second, the diversification of markets implied by the development of Arctic routes brings along the need for investments – ice-strengthened ships – and a marketing risk: ice-class ships are more costly to operate and the profitability of Arctic shipping remains debatable (Ouellet, personal communication, 2011; Bourbonnais, personal communication, 2012; Lasserre Citation2014). CSCL and more particularly Cosco, often depicted as spearheading China's interest in the Arctic, are experiencing financial difficulties that make wonder to what extent their management would readily endeavor such a diversification. Cosco's losses for 2011 and 2012 appear to be the largest among China's 500 Fortune firms (1.7 billion USD in 2011 and 1.54 billion USD for 2012) and are driven by a poor container result and a dismal 31% contraction in the bulk market (Guangzhou Daily Citation2013; Xinhua Citation2013; Wall Street Journal Citation2013). CSCL posted a loss of 442 million USD for 2011, a 93 million USD profit for 2012. During the first half of 2013, both shipping firms were again experiencing heavy losses (China Business News Citation2013) with losses for CSCL amounting to 205 million USD, and to 165 million USD for Cosco, and are in need of heavy restructuring so as to consolidate account improvements at the end of 2013 (Drewry Citation2013), sparking debate about a possible merger (Maritime Professional Citation2012; Drewry Citation2013). True, Cosco and CSCL are not the only liner shipping company to suffer consecutive annual losses for 2011 and 2012 (and likely 2013), along with Hanjin Shipping, HMM, NOL, Yang Ming, and CSAV, for instance, that experienced difficulties for 2011 and 2012 – with NOL experiencing profits for 2013. But the scale of the losses experienced by the two giant Chinese shipping firms casts doubts about possible bold moves to the Arctic._x000a__x000a_However, locally along the NSR, recent developments attest to the possibility of a nascent economic niche for Chinese shipping firms. Taking advantage of accelerating ice decline along the Siberian coast, the first attempt at transporting hydrocarbons from Russia to China using the NSR was undertaken in August 2010. The Baltica, escorted by a Russian icebreaker, took 27 days to deliver natural gas condensate from Murmansk to Ningbo (Zhejiang). This first trial was followed by a commercial agreement on long-term cooperation on Arctic shipping along the NSR between the Russian sea shipping company Sovcomflot and China National Petroleum Corporation, in November 2010. This agreement, declared to be part of the Russia–China energy cooperation strategy, was signed in presence of the Russian Federation Vice-Prime Minister Igor Setchin and also president of the Board of the oil company Rosneft, the second largest oil producer in Russia, and of Wang Qishan, Vice Premier of the People's Republic of China (Sovcomflot, Citation2010; Hong Citation2012; Alexeeva and Lasserre Citation2012a)._x000a__x000a_In 2011 and 2012, several bulk ships transported iron ore loaded in Murmansk or in Kirkenes (Norway) to Chinese ports along the NSR, and several tankers and liquefied natural gas carriers also delivered oil or gas between Vitino and China (NSRA Citation2013)._x000a__x000a_Thus, efforts from Russian authorities to develop traffic along the NSR appear to begin to bear fruits. There were 4 transits in 2010, but then 34 in 2011, 46 in 2012, and 71 in 2013. These figures are far from those of the Suez or Panama Canals, but they point to a definite growth, fueled by the export of natural resources from the Arctic to Asian markets (China, Japan, and South Korea)._x000a__x000a_3.2. Chinese shipping companies’ perceptions of the Arctic shipping market_x000a_However, Chinese shipping companies do not appear to rush to this new Arctic market: the traffic is in the hands of Russian or European shipping firms, a fact that seems to confirm a first assessment of the interest of Asian shipping companies, from China in particular (Lee Citation2012)._x000a__x000a_First, among the 680 permits that were issued by the NSRA for complete or partial transit along the NSR for 2013, 535 were from Russian-flagged ships and only 2 were issued for Chinese shipping companies (Herbert-Burns Citation2013). Traffic analysis from figures published by the NSRA show several ships serviced between Chinese ports and Murmansk, Northern Norway or the rest of Europe, but none of them was from a Chinese shipping company except Cosco's Yongsheng (NSRA Citation2013; Lasserre and Alexeeva Citationforthcoming)._x000a__x000a_Second, during a series of direct interviews conducted between September and December 2013 with 25 Chinese shipping and forwarding companies, it appeared that few expressed a real interest for Arctic shippingFootnote4 (Table 2). Only two, including Cosco, answered they considered developing Arctic shipping. Cosco, a major shipping group, reckoned the profitability of Arctic routes was questionable, and the other firm displaying an interest rather for destinational traffic (transporting Arctic natural resources from Siberia to China)._x000a__x000a_Table 2. Overview of responses according to company's main sector of activity, China. Question: “Are you considering developing operations in the Arctic?” Survey conducted September–December 2013 with 25 companies/22 answers._x000a_Download CSVDisplay Table_x000a_Several firms said they thought there was a real potential for Arctic shipping since the Arctic routes were indeed shorter, both for bulk transportation of natural resources as well as for liner shipping. However, analyses remain sketchy as no firm declared they had done an extensive cost/benefit or strength-weakness/opportunities-threats analysis. Among the elements of explanation answering companies gave to justify their lack of interest or involvement, figured prominently the following factors:_x000a__x000a_High investment cost required for the purchase of ice-strengthened ships._x000a__x000a_Market constraints like just-in-time and ship size that limit economies of scale._x000a__x000a_Arctic market too small for profitable route that enable quick return on investment on ice-strengthened ships._x000a__x000a_Physical risks and insurance costs._x000a__x000a_The Chinese government multiplied declarations regarding Arctic resources rather than Arctic shipping, even recently (Alexeeva and Lasserre Citation2012a). The government and Chinese shipping firms thus seem more interested in access to Arctic natural resources, an access the Arctic shipping routes may provide, rather than transit shipping. From this point of view, Chinese shipping and chartering firms reason on a very similar way as other globalized shipping firms from Europe, North America, or Asia, as attested to by Lasserre and Pelletier (Citation2011) (Table 3). This survey, focusing on shipping firms, showed that transit did not appear attractive to the vast majority of companies because of associated costs, risks, uncertainties regarding on-time delivery. Destinational traffic lured a larger share of shipping companies operating in the bulk and tanker segment, as well as companies in the general cargo segment for the servicing of local communities in Canada, Alaska, and Greenland._x000a__x000a_Table 3. Overview of responses according to shipping company's home region and main sector of activity. Question: “Are you considering developing operations in the Arctic?” Survey conducted February 2008–March 2010 with 142 companies/98 answers._x000a_Download CSVDisplay Table_x000a_However, the Chinese media recently gave news of a September 2012 agreement between Cosco and Russian authorities so as to study the potential profitability of transit commercial routes along the NSR (Zhong Citation2013). The first ship Cosco sent along for trials, the Yong Sheng, left Dalian on 8 August 2013 to reach Rotterdam, and was not a container carrier but a heavy lift multipurpose carrier. Was this the sign of an increasing number of commercial transits by Chinese shipping firms, or a government-sponsored experiment, Cosco being a State-owned corporation?_x000a__x000a_4. Conclusion_x000a_While COSCO is a state-owned corporation, in pursuing the goal of growth in an environment of intense competition and consolidation, Chinese shipping firms have adopted an offensive development strategy mirroring those of the world's most important maritime carriers. It appears from the interviews that Chinese shipping firms reason the same way as other globalized shipping firms. Arguably, their operations are indistinguishable from the privately owned activities of their foreign competitors._x000a__x000a_It remains to be seen to what extent Cosco's experiment is going to be assessed as fruitful and to what extent other Chinese shipping companies will develop the view that Arctic shipping can bring them interesting market opportunities. For now, it seems this potential is barely considered as most surveyed transport firms appear not to be interested in Arctic shipping. Arctic shipping is viewed as potential, because of shorter distances and fuel savings; but when it comes to developing actual service, most Chinese shipping firms presently balk at the risks and required investment. It thus seems that either there is a wide discrepancy in analysis between shipping firms (business circles) and government circles regarding the interest of Arctic shipping; or that Arctic shipping is not at the core of the interest the Chinese government nurtures toward the Arctic: natural resources and voicing its views in diplomatic institutions like the Arctic Council would then appear to be Beijing's priorities."/>
  </r>
  <r>
    <s v="Publication"/>
    <x v="1"/>
    <x v="22"/>
    <x v="7"/>
    <s v="A. Whitman Miller"/>
    <x v="18"/>
    <s v="doi.org/10.1038/nclimate2244"/>
    <s v="Arctic shipping and marine invaders"/>
    <m/>
    <s v="With striking reductions in Arctic sea-ice coverage in recent years1,2, a long-anticipated opportunity for modern interocean shortcuts is being realized. The first commercial bulk carrier loaded with British Columbian coal successfully transited the Northwest Passage in September 20133. Perhaps more importantly, ships in larger numbers are already navigating the icy waters of Norway and Russia through the Northeastern Passage, also known as the northern sea route (NSR) — a 3,000 mile passage along Russia's northern coast that connects the Barents and Bering seas. The Russian Federation's Northern Sea Route Administration, which issues permits, provides icebreaker escort and regulates commercial ships traversing the NSR, is now open for business4,5._x000a__x000a_Among many potential environmental effects, the continued expansion of Arctic shipping will alter the risk of biological invasions in coastal ecosystems on both regional and global scales. Commercial ships are a dominant mechanism for the introduction of non-native marine species6,7. A diverse range of organisms is unintentionally transferred in ballast tanks and on the hulls of ships8,9,10. A major shift in trade-routes will alter the current landscape of marine invasion dynamics, affecting the transfer, establishment and potential consequences of invasions._x000a__x000a_There are two categories of commercial Arctic shipping: (1) trans-Arctic voyages, whereby ships use the Arctic as a thoroughfare for interocean passage; (2) destination shipping that moves goods to and from the Arctic (for example, import of oil extraction equipment and export of liquefied natural gas; LNG). Increased opportunity for invasions of the Arctic are an important concern, but trans-Arctic shipping will also change global commerce patterns significantly, connecting world ports and their biota in unprecedented ways. The melting of Arctic sea ice is connecting the North Pacific and North Atlantic oceans for the first time in several million years11. Although an ice-free Arctic provides a new interocean corridor for natural dispersal of marine biota across the region, it also represents a new route for long-distance transport of organisms by ships."/>
    <s v="Shipping corridors as filters_x000a_The opportunity for ship-mediated invasions_x000a_depends not only on the ports of call but also_x000a_the particular voyage route or corridor, which_x000a_affects both the environmental conditions_x000a_experienced during a voyage and its duration._x000a_Most established marine invasions are from_x000a_bays and estuaries, which are centres of_x000a_shipping and other transport mechanisms._x000a_Just as species composition varies_x000a_considerably across ports and the ships that_x000a_visit them, the transit success (survivorship)_x000a_and fate of organisms varies strongly by_x000a_specific voyage route, which can act as a filter_x000a_to limit associated diversity and abundance. In_x000a_general, survivorship declines with increased_x000a_voyage duration and with increasing_x000a_mismatch or fluctuation of the environmental_x000a_conditions (such as temperature or salinity)_x000a_encountered during the journey from the_x000a_source region to the destination._x000a_Commercial ships follow established,_x000a_dominant intra- and interoceanic trade_x000a_routes that change over time, sometimes_x000a_in precipitous fashion. Sudden shifts are_x000a_perhaps most evident following the creation_x000a_of interoceanic canals. On completion, the_x000a_Suez and Panama canals instantly allowed_x000a_ships to move between oceans, transporting_x000a_goods among global regions more quickly_x000a_and economically than ever before. The_x000a_Suez Canal connects the Egyptian Ports_x000a_of Said and Tawfiq in the Mediterranean_x000a_and Red seas, providing passage for vessels_x000a_moving between the Atlantic and Indian_x000a_oceans. Before completion of the Suez_x000a_Canal in 1869, ships sailing between Europe_x000a_and Asia were forced to sail around South_x000a_Africa’s Cape of Good Hope. The Panama_x000a_Canal opened in 1914 and connects the_x000a_Pacific and Caribbean (and greater Atlantic)_x000a_oceans, minimizing the distance and_x000a_hazards associated with navigation around_x000a_South America’s Cape Horn._x000a_The Suez and Panama canals rapidly_x000a_altered the global transportation network_x000a_and have been dominant corridors over_x000a_the past century16. During the past decade,_x000a_the average number of annual transits_x000a_through the Panama Canal has been_x000a_12,846 ± 128 (mean ± standard error)17,_x000a_roughly 71% that of the Suez Canal:_x000a_18,145 ± 534 (ref. 18). Although there was_x000a_a significant drop in shipping through the_x000a_Suez during 2008–2009, coincident with_x000a_the onset of the global economic downturn,_x000a_shipping through Panama has remained_x000a_steady, probably because the canal has_x000a_been operating at its capacity for many_x000a_years (Fig. 2). These two canals altered the_x000a_historical patterns of species transfers and are_x000a_considered responsible for many invasions,_x000a_due to both ship-mediated transport and_x000a_natural dispersal19._x000a_75_x000a_50_x000a_25_x000a_0_x000a_NSR transits_x000a_2009 2010 2011 2012 2013_x000a_Year_x000a_Figure 1 | Annual transits of the Northern Sea_x000a_Route (NSR) during the period 2009–2013._x000a_NSR transits are projected to increase by_x000a_approximately 20% per year. The solid line_x000a_is a fit to the data with an equation given by:_x000a_transits = 1.5448 × (years since 2008)2.4068._x000a_The goodness-of-fit parameter is R2_x000a_ = 0.92251._x000a_The inset is a map of the region showing the_x000a_NSR (solid red line) and the Northwest Passage_x000a_(dashed red line). Data taken from the Northern_x000a_Seaway Information Office5_x000a_._x000a_© 2014 Macmillan Publishers Limited. All rights reserved_x000a_NATURE CLIMATE CHANGE | VOL 4 | JUNE 2014 | www.nature.com/natureclimatechange 415_x000a_opinion &amp; comment_x000a_In a similar way, emergence of_x000a_trans-Arctic shipping via the NSR and the_x000a_Northwest Passage is expected to cause a_x000a_rapid shift in global shipping traffic and_x000a_invasion dynamics over a timescale of years_x000a_to decades, depending on the rate of sea-ice_x000a_retreat and market forces. From an invasion_x000a_perspective, these new shipping routes are_x000a_significant in several respects. First, Arctic_x000a_shipping corridors will greatly increase_x000a_the diversity and abundance of non-native_x000a_species delivered to high-latitude systems_x000a_that historically have an extremely low_x000a_exposure. Second, the environmental_x000a_conditions and transit times differ from_x000a_current trans-oceanic shipping routes,_x000a_which rely heavily on the Panama and_x000a_Suez canals._x000a_Considering the environmental_x000a_conditions of these trade routes, both the_x000a_Suez and Panama canals are located at low_x000a_latitudes and have relatively warm water —_x000a_the annual temperature range of the Suez_x000a_is approximately 17–31 °C (ref. 20) and the_x000a_Panama Canal has an annual temperature_x000a_range of 27–32 °C (ref. 21) — but the_x000a_salinities are quite different. The Suez Canal_x000a_is largely marine water, with salinities_x000a_ranging from the high 20s (in practical_x000a_salinity units) to the low 40s (hypersaline)20._x000a_In contrast, the Panama Canal traverses_x000a_a freshwater lake on its interior and is_x000a_marine at its termini outside the locks._x000a_This freshwater exposure is certain to cause_x000a_osmotic stress and mortality for many_x000a_marine biofouling organisms clinging to_x000a_the hulls of ships as they transit the canal,_x000a_moving between the Atlantic and the_x000a_Pacific oceans._x000a_Trans-Arctic passages have a very_x000a_different suite of environmental conditions._x000a_Vessels and associated biota (in ballast_x000a_tanks and on hulls) on these northern_x000a_corridors experience cold temperatures;_x000a_a striking contrast to the tropical and_x000a_subtropical waters of the Panama and Suez_x000a_Canals (Table 1). In addition, any shift of_x000a_Atlantic–Pacific traffic from the Panama_x000a_Canal to trans-Arctic routes removes_x000a_freshwater exposure, because the latter are_x000a_entirely marine water routes. Today, most_x000a_ships sailing between the North Atlantic_x000a_and the North Pacific transition from cold_x000a_temperate to warm tropical conditions via_x000a_the two canals. With the emerging NSR and_x000a_Northwest Passage options, an increasing_x000a_proportion of this traffic will be deflected_x000a_north and experience a transition from_x000a_cold temperate to polar conditions, without_x000a_the freshwater exposure associated with_x000a_the Panama route. It is also noteworthy_x000a_that the transit time for ships sailing the_x000a_NSR is far shorter than a tropical route for_x000a_vessels moving between the North Atlantic_x000a_and North Pacific. For example, at one_x000a_end of the spectrum, transit times from_x000a_Murmansk, Russia to Japan, China and_x000a_South Korea are approximately 18–20 days,_x000a_or one-half the time required for a Suez_x000a_Canal route5_x000a_; such reductions in transit_x000a_time can affect organism survivorship_x000a_in and on vessels, which depends on_x000a_both environmental conditions and_x000a_voyage duration22._x000a_Given the strength of the North Atlantic_x000a_and North Pacific economies and the_x000a_current trade among them by ships that_x000a_transit the two canals (Fig. 2), this shift_x000a_in routes and environmental conditions_x000a_will also cause a shift in global invasion_x000a_dynamics. Assuming current practices_x000a_by ships, we predict two outcomes:_x000a_(1) a substantial increase in invasions_x000a_for the Arctic, which has historically_x000a_received little exposure to such humanmediated transfers; (2) a new and different_x000a_opportunity for interoceanic translocations_x000a_of species, especially those unable to_x000a_withstand the environmental stresses_x000a_imposed by the Panama and Suez corridors._x000a_In short, we predict that Arctic trade routes_x000a_will result in a large wave of new invasions_x000a_to cold temperate and polar regions across_x000a_the North Pacific and North Atlantic_x000a_oceans, although current research is only_x000a_now beginning to explore this issue23,24._x000a_Although there are obvious economic_x000a_incentives for Arctic shipping, the scope_x000a_of activities associated with expanded_x000a_commercial shipping is broad, including_x000a_the impact from new infrastructure (such_x000a_as ports, LNG terminals and petroleum_x000a_drilling rigs), new risks and consequences_x000a_of oil and chemical spills in Arctic habitats,_x000a_economic growth and population expansion_x000a_as well as biological invasions15. There is_x000a_an urgent need for coordinated strategies_x000a_to focus on the potential for sustainable_x000a_growth by minimizing environmental_x000a_impacts of ships and ship-related activities_x000a_in the Arctic. As invasion ecologists, we_x000a_have focused primarily on the implications_x000a_for species transfers in Arctic marine_x000a_habitats, regions that have been largely_x000a_isolated from shipping relative to the rest_x000a_of the globe throughout the Anthropocene._x000a_From shipping alone (that is, ballast water_x000a_and hull fouling biota), the Arctic is about_x000a_to undergo extensive and unprecedented_x000a_biotic inoculations from a vast array of_x000a_distant Atlantic and Pacific bioregions._x000a_However, environmental and ecological_x000a_impacts on the Arctic go far beyond_x000a_biological invasions, considering the_x000a_expanded exploitation of mineral and_x000a_petroleum reserves13 as well as living_x000a_resources such as new commercial_x000a_fish stocks25._x000a_The rapid acceleration of Arctic_x000a_shipping serves as an alarm call to_x000a_scientists and policy makers concerned_x000a_with conservation and sustainable use of_x000a_the marine environment, especially Arctic_x000a_and cold temperate regions. Emergence_x000a_of trans-Arctic shipping is a significant_x000a_game-changer, having the potential to_x000a_affect a remarkable diversity of coastal_x000a_marine resources and ecosystem functions._x000a_Although there are still critical gaps in our_x000a_knowledge of specific ecological dynamics_x000a_and outcomes, there is already sufficient_x000a_scientific understanding for proactive_x000a_management and policy in many areas._x000a_For invasions, such a strategy includes management to prevent (or minimize)_x000a_species transfers associated with ships and_x000a_infrastructure (such as drilling rigs and_x000a_platforms) as well as construction and_x000a_fisheries activities."/>
  </r>
  <r>
    <s v="Publication"/>
    <x v="1"/>
    <x v="23"/>
    <x v="7"/>
    <s v="Sören Ehlers"/>
    <x v="19"/>
    <s v="doi.org/10.1115/OMAE2014-23112"/>
    <s v="Scenario Based Risk Management for Arctic Shipping and Operations"/>
    <s v="Arctic region, Risk management, Ice, Design, Stress, Risk-based design, Arctic Ocean, Natural resources, Offshore installations, Regulations, Risk, Safety, Ships, Water"/>
    <s v="Arctic oil and gas explorations and Arctic shipping must ensure the safety and protection of this sensitive environment in spite of the challenging operational conditions. However, current regulations and assessment methods do not predict the associated risk level reliably. In other words, ships transiting ice-covered waters are not designed according to physical measures, such as accurate limit states under ice loading, but according to economic and empirical design measures. Similarly, offshore installations should be designed according to the accurate limit states, but the actual ice loads are uncertain so this is not possible at present. Risk-based design methodologies using first principal methods offer a way to advance safe operations and transport of natural resources within and out of the Arctic Sea. This paper introduces a holistic treatment of the design relevant features and their identification to improve safe Arctic operations and transport. The focus is on design relevant Arctic aspects related to extreme and accidental ice events. The approach includes estimating ice loads, including extreme load events, assessing structural consequences of the loading events, assessing associated potential environmental consequences, and establishing a risk based design framework for managing risks."/>
    <s v="Risk assessment Ideally, the risk-based design process seeks to identify the exact safety margin using the accurately assessed uncertainty related to the ice-induced load. As a result, there would be no need to speculate if the rule compliance suffices, since the safety level for the given environmental conditions is clearly identified. Thus the risk level for different designs must be quantified. In fact, risk shall be used to measure the safety performance. By having safety measurable, it is possible to effectively optimize the ship design by introducing risk minimization as a new objective along with standard objectives. In other words, one additional constraint enters the design optimization as follows: Rdesign ≤ Racceptable where Rdesign is the risk of the considered ship or system and Racceptable the acceptable risk. Furthermore, the trend is to apply the ALARP principle, which relates the acceptable probability of fatality, pollution and economic loss as a function of the magnitude of the consequences in view of the costs of reducing the risk. In order to assess the risk from accidental ice-induced loading, the consequences, i.e. the structural response and strength, needs to be obtained. Thereby, the related uncertainties can be assessed accurately. The state of the art review presented above for ice loading already identifies the need for accurate ice and structural interaction models. Furthermore, assessing the response to a vast number of possible accidental scenarios requires efficient computational Copyright © 2014 by ASME Downloaded from http://asmedigitalcollection.asme.org/OMAE/proceedings-pdf/OMAE2014/45561/V010T07A006/4432401/v010t07a006-omae2014-23112.pdf by University Of Ottawa user on 26 February 2023 3 methodologies to optimize the structural layout to minimize this risk. In order to minimize the risk of a ship subjected to accidental ice-induced loading, conflicts are often faced. For example, being incapable to create a lightweight, safe and inexpensive ship might lead to conflicting objectives. Therefore multi-objective optimization is needed to foster proper treatment of the global objective to minimize the risk, i.e. maximize safety. Concerning ship structures, multi-objective optimisation of ship structures can be found e.g. in Shi (1992) and Parsons and Singer (2000). Recently the use of Genetic Algorithms in multiobjective optimisation is quite popular (e.g. Okada and Neki 1992, Klanac et al. 2007). The papers by Soto and Diaz (1999) and Ignatovich and Diaz (2000) optimize structures for crashworthiness by changing material parameters based upon sensitivity information. Topology optimization in design under impact loading has been used e.g. by Soto (2001). These papers use heuristic schemes to update the design variables because they have difficulties to compute sensitivities. The latter shortcoming has been overcome by Ehlers (2010 and 2012) and may be applied for efficient computational risk-assessment. The evaluation of the consequences of alternative accident scenarios has to cover the process from accident occurrence to its consequences, to ecosystem response and recovery. CEARCTIC RESEARCH METHODOLOGY In order to overcome the above-mentioned research and knowledge gaps CEARCTIC will employ at least 8 PhD candidates starting from the autumn of 2013 until 2018, with joint research amongst the four participating. The following questions arises related to structural designs and concerning the estimation of environmental damages: How to integrate the evidence available from laboratories and field consistently and how to link their dependencies and information contents in a scientifically correct way? As a major methodological approach to answer these challenges, CEARCTIC will apply Bayesian hierarchical modelling tools (Gelman et al. 2004, Khakzad et al. 2012, Yang et al. 2012a). This will also ensure that the risk assessment and risk management (transfer of risk back to required designs) steps will be able to use all obtained information in the same way. CEARCTIC methods will be tested against real cases and data sets. Ship design relevant actions and predictive accident modelling CEARCTIC concentrates on the identification of the Arctic ship design relevant actions and their uncertainty occurring during the ship’s life cycle. These actions include service and accidental ice, iceberg and general collision loads. Consideration is given not only to the initial service load conditions followed by a selection of required safety oriented assessments based on standard regulations, but also to the explicit assessment of the consequences of relevant actions and to the evaluation and prediction of ice induced load levels and their occurrence probabilities in the Arctic operations. Fullscale measurements and damage statistics in the Baltic Sea and Arctic waters are used to validate the developed first principle approaches for evaluation of ice induced loads (Muhonen 1992, Kujala 1991b, Kujala 1994, Kujala 1995, Kotisalo and Kujala 1999, Kaldasaun and Kujala 2011, Riska and Kämäräinen 2012). The statistical nature of ice induced loads and pressures have also been studied in model scale to get deeper understanding of the physical processes (Kujala and Arughadhoss 2012). Predictive accident modelling is an important research area that comprises the following activities: i) Identification of marine accident causes: this subtask will include detailed study of the causes related to weather, marine systems, navigational errors, and human factors.  ii) Development of accident causation model: this subtask will include linking causes in a logical sequence and defining their dependency and condition of occurrence. iii) Implementing a probabilistic approach to accident causation: this subtask will include defining probabilities and dependency of causes. iv) Accident analysis: this activity will involve probability analysis of accident causation and estimation of accident probability in given conditions. v) Probability updating (Ferdous et al. 2012a and 2012b): this activity will investigate methods of updating predictive accident probability in light of new information, such as changing weather conditions, routes, or impact of safety measures. Accident models will help to develop and apply reliable accidental safety assessment procedures (Ehlers 2009 and 2010) for sub-zero, i.e. Arctic, temperatures (Ehlers and Østby 2012). In conclusion, the risk-based design of ships sailing in ice-infested waters will become possible because the uncertainties related to the service, accidental actions and the ship operations will be assessed. The knowledge gained in these topics will be closely connected to the development of a multi-level modelling approach for ship structural and systems optimization. Structure-ice interaction modelling This multi-level modelling approach focuses on the global and local ice and structural behaviour under Arctic conditions considering accidental events and thereby contributes to the risk assessment of Arctic ships. The ice and ship impact simulations for the holistic risk-based design for Arctic vessels includes phenomena that span length scales from the microscopic material behaviour and heterogeneity of ice and steel, initiation and propagation of fractures on multiple length scales, to overall response of ice and ship hulls to loads resulting from their interaction, see Figure 3. Therefore, CEARCTIC develops a multi-scale and hierarchical computational framework that can integrate the developed ice mechanics and steel material and physical understanding of the key phenomena in such a way that the overall uncertainty in the estimates that form the basis for the risk-based design of ships is minimized. Latest developments include detailed studies of the ice failure process using numerical simulations, see von Bock und Polach et al. (2013) and von Bock und Polach and Copyright © 2014 by ASME Downloaded from http://asmedigitalcollection.asme.org/OMAE/proceedings-pdf/OMAE2014/45561/V010T07A006/4432401/v010t07a006-omae2014-23112.pdf by University Of Ottawa user on 26 February 2023 4 Ehlers (2013). This first principle based simulations are carried out for model scale ice including experimental validation. Tomac et al. (2013) carried out a promising full ship model in ice simulation using the developed model. New testing approaches have been developed to measure the local ice induced pressure and loads on the ship model (Suominen and Kujala 2012). By first principle methods the relationship between ice conditions and ice-induced loads can be established. Concerning full-scale simulations, Aalto’s extensive full-scale database will be used. As a result of the developed computational methodology, probabilistic models or optimization for risk-minimization with large numbers of independent sampling and searches can be performed. Further, this computational solution environment will form the basis for the holistic risk-based design methodology. Ice mechanics Intermediate scale Basic ice properties Grain structure Fracture / chipping Crushing Shear failure Pre-existing damage Scale: 1x1 nmi Structural modeling scale • Plasticity theories • Cohesive zone properties • Stress-state • Strain rate • Temperature Inelastic deformation Fracture energy Void growth Large scale Ship velocity Bending failure Ice velocity Ice-structure interaction domain Materials scale Crack • Ductile or brittle? • Fracture toughness • Void growth • XFEM Detailed plasticity behaviour Steel mechanics Weld properties Figure 3. Multi-scale ship-ice-interaction process Environmental consequences modelling As a result of the above developed computational solution environment, direct consequences of alternative accidents can be evaluated. These include the area specific probabilities of, for example, the ice induced spills and the conditional probability distribution of the spill size for each accident type. There is significant uncertainty in terms of how the release of contaminants might impact the Arctic environment. The evaluation of the consequences of alternative accident scenarios covers the process from accident occurrence to its consequences, to ecosystem response and recovery. Each step in this chain is complex, which creates uncertainties in model predictions (Klemola et al. 2009, Helle et al. 2011). The first step is to decide on a representative set of possible accidents, consequences and ecosystem compartments that are relevant. As most of the near future operations in the Arctic are related to oil and gas exploration and transportation we will concentrate on accidents leading to oil spills. CEARCTIC will develop a model for consequence assessment in the Arctic environment. The model will use a fugacity approach along with uncertainty modelling. Important steps involved in this task are: i) Dispersion/transportation and contaminant partition modelling in different media. ii) Exposure modelling: this step will study how contaminants might be exposed/available to different ecological entities. iii) Ecosystem response modelling: this subtask will attempt to assess impact caused by contaminant release. iv) Uncertainty analysis: this task will consider variability and imprecision in the knowledge and attempt to qualify uncertainty in assessed consequences. The ecosystem response is studied using example species whose living habitat spans from surface water, coastal regions and ice edges. Such species are, for example, seals, polar bears, and some bird species. The rationale for this choice is that modelling the oil drift, animal behaviour and ecotoxicological impacts in deep water layers are practically infeasible under current knowledge. Modelling the surface area close to the coast and close to ice edges is already a step forward from current state-of-the-art methods (Nazir et al. 2008). The modelling will especially focus on species that are both sensitive to oil and which have a high conservation status. Here we refer to the index approach by Ihaksi et al. (2011) and the software approach by Kokkonen et al. (2010), which make use of ecological and threatened species knowledge in focusing oil combating actions. The approach of Ihaksi et al. (2011) takes into account the likely exposure of the whole population and mortality due to spill, recovery potential and the relative effectiveness of alternative combatting options in helping the population, or transferring the impact from surface, ice edge and coastal species to underwater species living in deeper layers (use of chemicals to disperse the oil; Nazir et al. 2008, Helle et al. 2011). The modelling of species’ response to oil will be conducted utilizing a hierarchical modelling framework to combine all available knowledge. The aim is to build a methodology by which the learning from expert knowledge (Lecklin et al. 2011, Ferdous et al. 2011, 2012a) from earlier oil spills and from laboratory experiments would be as effective as possible in order to accurately predict the possible responses in future scenarios. This is a very important methodology to be used for species that are threatened and therefore cannot be used in laboratory tests, but which likely have similar ecotoxicological sensitivities as such species that can be used in laboratory. The hierarchical Bayesian inference offers a state of the art solution to such learning from all such knowledge. CEARCTIC aims to provide a methodological framework where the learning from earlier accidents is effective, providing as good as possible predictions for planning the activities and Copyright © 2014 by ASME Downloaded from http://asmedigitalcollection.asme.org/OMAE/proceedings-pdf/OMAE2014/45561/V010T07A006/4432401/v010t07a006-omae2014-23112.pdf by University Of Ottawa user on 26 February 2023 5 CONCLUSIONS assessing the risks. These predictions will further be improved by combining them with the existing ecological models that will be converted from deterministic to probabilistic representation (Vanhatalo et al., 2013, Nazir et al. 2008, Ferdous et al. 2012a and b). Risk assessment and risk based decision making Finally, risk assessment and risk-based decision making will be carried out as a result of the following five steps: i) data collection and analysis from different sources, ii) engineering failure analysis considering external factors and also utilizing data collected in earlier steps, iii) consequence analysis using appropriate financial and ecological models applicable to sensitive environments, iv) risk analysis using the outcome of last two steps, and v) integrating assessed risk into a decisionmaking framework. CEARCTIC extends the evaluation of the consequences of alternative accidents into risk assessment and decision making tools. International conventions define some limits for impacts of human activity in Arctic areas. Thus, a methodology by which decisions concerning alternative structural designs can be measured against these limits will be built. Such a methodology will provide a probabilistic decisionmaking framework to support the decision, i.e. how much additional safety is needed due to the sensitivity of the environment to control the risks and what is the most cost effective way to reach the accepted risk level. CEARCTIC will assess the risk as a design consideration comprising the following activities: i) Probabilistic risk assessment: here, results of the predictive accident model will be multiplied with consequences. As consequences are assessed in three domains (asset, environment, and personnel) they all will have different units. An important challenge of this subtask will be to bring all consequences to a common domain so that they can be combined with probability to estimate risk. ii) Risk as a design parameter: this subtask will investigate how to use estimated risk as a design criterion. The challenge of this activity will be translating risk into design criteria and subsequently into design parameters (such as shell thickness or hull design). iii) Effectiveness of design: in this subtask recommended changes as per risk criteria will be assessed for economical and technical feasibility. This activity will help to assess whether a design is economically and technically feasible. Finally, a methodology will be developed for alternative decisions (the alternative structural designs) to possible probabilistic risk. This challenge will be tackled with Bayesian networks (Kuikka et al. 1999, Varis and Kuikka 1999, Barton et al. 2012, Khakzad et al. 2012), which provide an efficient and theoretically sound framework for describing the causal structures in the problem at hand by using conditional probability tables (Jensen 2001, Khakzad et al. 2012). Such models have been used for example, in analysing oil spill risks and eutrophication management measures in the Baltic (Helle et al. 2011). CEARCTIC will address the challenges related to the design of Arctic ships and structures through the development of a scenario based risk management methodology for Arctic shipping and operations. The main expected outcomes are: • Probabilistic framework for extreme load events in Arctic operations • Probabilistic predictive accident model with an updating mechanism considering accidental load events and their probabilities • Numerical model for ship-ice interaction • Numerical model for ice-induced damages on ships and optimized scantlings • Model for ecosystem response after oil spill • Probabilistic framework for species whose living habitat spans surface water, coastal regions and ice edges • Risk assessment and decision making tools • Risk-based design methodology with models to assess economical and technical feasibility for Arctic operations The results of this Joint Center of Excellence for Arctic Shipping and Operations will continuously be provided through ceArctic.com"/>
  </r>
  <r>
    <s v="Publication"/>
    <x v="1"/>
    <x v="24"/>
    <x v="7"/>
    <s v="Aurélie Sarrabezoles"/>
    <x v="4"/>
    <s v="doi:10.1017/S0032247414000552"/>
    <s v="Arctic shipping insurance: towards a harmonisation of practices and costs?"/>
    <m/>
    <s v="Insurance is an important component of shipping costs, albeit minor when compared to capital, crew or fuel. If the literature of Arctic shipping agrees that insurance premiums are likely to be higher for Arctic shipping, no study so far has tried to assess the cost of Arctic shipping insurance premiums, nor what specific demands insurance firms might formulate before agreeing to give coverage to a shipping company, thus presenting obstacles to entry in the Arctic shipping market. We first present insurance policies and costs as they are discussed in the literature on Arctic shipping. We also sketch out how their risk-assessment process was influenced by the IMO (International Maritime Organization) and classification societies. Then we outline the results of a survey conducted between 2012 and 2013 with insurance firms on their Arctic shipping policies."/>
    <s v="Past attempts at assessing the cost of insurance for Arctic shipping_x000a_Defining every firm's insurance policy was, and still is, work-in-progress, as confessed by the Lloyd's Market Association executives met by one of us (Lasserre) in 2007 (N. Roberts, personal communication, 23 November 2007). However, as insurance firms gathered a more comprehensive view of this developing business and began harmonising empirically (no negotiation ever took place on this issue officially) their requests, scientists also tried to quantify the cost premiums Arctic insurance could represent, for simulation purposes._x000a__x000a_A set of factors became apparent when insurers talked about the process of assessing risks: remoteness and the cost associated with salvage in case of accident; lack of infrastructure for repair or mooring; difficult communications; very rough potential weather and sea conditions; sea ice; poor charting. . . Thus, emerged the mandatory presence of a competent crew; of proper ice-strengthening and equipment to navigate, like de-icing fixtures to counter icing spray; of a good preparedness; of the will to communicate regularly with monitoring authorities (Haahjem Reference Haahjem and Haahjem2012), a movement that again paralleled the efforts by classification societies to define sets of equipment and rules for ships that would make Arctic shipping more secure (Hasholt Reference Hasholt2011; Miura Reference Miura2013)._x000a__x000a_However, for commercial reasons, insurance firms do not publicly disclose their policies and tariffs, neither for general nor for Arctic shipping insurance. If it reckons insurance costs are an important factor in setting the cost structure of Arctic shipping (European Union 2010), the literature thus reflects uncertainty about insurance premium levels, authors estimating they could be zero (Laulajainen (Reference Laulajainen2009) and other that they could be double the regular insurance costs (Magnus Eger and Mejlænder-Larsen Reference Magnus Eger and Mejlænder–Larsen2013), or even more: ‘the dangers posed by ice will also result in extremely high insurance premiums. In the Canadian Arctic prices remain an unknown quantity, however they have been estimated at 150% to 300% more than blue water traffic’ (Lajeunesse Reference Lajeunesse, Lajeunesse, Russell and Johnston2011:7; also Griffiths Reference Griffiths2004). Thus, trying to quantify these cost premiums implied either directly asking insurance firms, or extrapolating from a few interviews. Several models and simulations have been published trying to assess the profitability of Arctic shipping, some sketchy but others with detailed cost-structures (Lasserre Reference Lasserre2014), several of which explicitly compute insurance costs._x000a__x000a_It is a diversity of estimations that one can witness when reviewing cost models for Arctic shipping. Insurance premiums are the object of a wide range of estimates among the 23 models Lasserre reviewed. Three models rely on no particular insurance premiums: as Laulajainen (Reference Laulajainen2009:63) asserts, ‘hull insurance for ice-strengthened and standard vessels is the same’. One simulation mentions a cargo insurance premium of 50% over standard tariffs. Three models suggest global insurance costs may be between 75% and more than 100% higher than regular fees. For PandI (personal and indemnity, insurance protection that covers for third-party liabilities encountered in the commercial operation of vessels), premiums vary from 16,7%, 25% (2), 43% 50% (3) and 100%; for HandM (hull and machinery, insurance protection for damage done to the ship itself or the equipment which forms part of it), premiums display a range between 25% (2), 50% (3) and 100% (3). Arpiainen and Kiili (Reference Arpiainen and Kiili2006) quotes 800 $/day as the average insurance cost for a ship plying Arctic waters year-round, whereas Somanathan (Reference Somanathan, Flynn and Szymanski2009) sets this cost at 1746 $/day, Wergeland (Reference Wergeland2013) at 1150 $/day for a containership along the NSR, and Verny and Grigentin (Reference Verny and Grigentin2009) at 3344 $/day. Clearly, such a wide range of cost estimates underline the degree of uncertainty these models have to cope with, since there is no general portrait of insurance policies regarding Arctic shipping._x000a__x000a_One of us built, capitalising on these models, his own simulation (Lasserre Reference Lasserre2014). It is not the purpose of this article to discuss its conclusions. Here, what is relevant is that it appears that modelled insurance costs for transit along the NSR (with a balanced hypothesis for premiums reflecting all the other models) represent about 6,6% of total direct costs (fuel, crew, maintenance, capital costs, transit fees), far less than fuel costs (about 42%), capital costs (about 31%), transit fees (about 13,5%), but more than crew (about 4,7%) despite its being more expensive for Arctic shipping, and maintenance (about 2%). Discussing the level of insurance costs must therefore be replaced in the general context in which insurance costs are an important element, but certainly not a major one._x000a__x000a_Assessing insurance policies regarding Arctic shipping_x000a_So as to better evaluate how the insurance companies now assess the Arctic shipping risk and how they respond to it, we conducted a survey between May 2012 and February 2013. We contacted insurance firms reportedly active in maritime and shipping insurance and asked them how they saw the evolution of the market, if they were interested in it and if so, how their policies were formatted. We contacted 44 companies; among them, 32 answered and 25 detailed their position (see the list of the firms that answered our questions in Annex 1)._x000a__x000a_Four companies do not offer Arctic insurance but nevertheless detailed how they saw the market._x000a__x000a_Among the 21 companies that replied and that do offer Arctic shipping insurance, 11 offer cargo insurance; 19 hull and machinery (HandM) coverage; 13 cover protection and indemnity (PandI); 16 are insurers; 3 are brokers, and 2 are reinsurer/insurers._x000a__x000a_There is a significant discrepancy in the number of Arctic shipping contracts these firms sell, as depicted in Table 1._x000a__x000a_Table 1. Annual number of contracts for surveyed insurance firms_x000a__x000a__x000a_Ten firms declared they signed 10 contracts or fewer per year; seven between 10 and 30; and three firms signed more than 50 contracts per year. Ten firms indicated their business volume was on the rise; 8 said it was stable._x000a__x000a_Requirements for the vessel_x000a_16 firms insisted that the ship has an ice-class certification for insurance cover to be provided, and 2 considered it was extremely important when considering coverage. 8 firms considered Baltic class 1A to be a minimum; 1 said 1B was acceptable, but 1 said 1AS was a minimum. Most insurance firms make explicit reference to the unified International Association of Classification Societies (IACS) Requirements concerning polar class (2006), a document established by the IACS and drawing from the recommendation of the IMO's Guidelines for ships operating in Arctic ice-covered waters. Although it never occurred through direct coordination, the classification societies, the IMO's workshops and the insurance industry thus gradually standardise requirements for Arctic shipping, despite there being many case-by-case risk assessments (also see Fløistad and Lothe Reference Fløistad, Lothe and Østreng2013). Classification societies are still involved in a continuing effort to define more adapted rules, with for instance the specific Lloyd's Register document setting certification rules for stern-first ice-class ships (usually double-acting ships with azipod/orientable propellers) (Lloyd's Register 2014)._x000a__x000a_Risk management model_x000a_17 firms explicitly mentioned they also had risk management policies that lead them to evaluate criteria such as shipmaster and crew experience; cargo protection; ship safety equipment; specific planned route; time of the year and probable ice concentration/movement at the time; mandatory PandI protection to cover for environmental and human damages._x000a__x000a_Operator restriction_x000a_7 firms said trust in the shipping company is important, and therefore they might be reluctant to insure firms that do not have experience in Arctic shipping; 12 said they will examine every submission but evaluate the preparedness of the shipping firm; the crew experience; charts accuracy; and contingency planning in case of problems. However, for the 19 firms that answered this specific question, it is clear there is a strict scrutiny of the shipping firm's past behaviour and safety-related policy: the insurance company expects to see the proof the shipping firm is able to perform well in Arctic waters. Seventeen firms also mentioned they have no pre-established operation exclusion; it all depends on ad hoc evaluation."/>
  </r>
  <r>
    <s v="Publication"/>
    <x v="1"/>
    <x v="25"/>
    <x v="7"/>
    <s v="Alvar Mjelde"/>
    <x v="20"/>
    <s v="doi.org/10.1016/j.marpolbul.2014.07.013"/>
    <s v="Environmental accounting for Arctic shipping – A framework building on ship tracking data from satellites"/>
    <s v="Arctic shipping, AIS (Automatic Identification System), Environmental accounting, Black carbon emissions, Heavy fuel oil"/>
    <s v="Arctic shipping is on the rise, leading to increased concern over the potential environmental impacts. To better understand the magnitude of influence to the Arctic environment, detailed modelling of emissions and environmental risks are essential. This paper describes a framework for environmental accounting. A cornerstone in the framework is the use of Automatic Identification System (AIS) ship tracking data from satellites. When merged with ship registers and other data sources, it enables unprecedented accuracy in modelling and geographical allocation of emissions and discharges. This paper presents results using two of the models in the framework; emissions of black carbon (BC) in the Arctic, which is of particular concern for climate change, and; bunker fuels and wet bulk carriage in the Arctic, of particular concern for oil spill to the environment. Using the framework, a detailed footprint from Arctic shipping with regards to operational emissions and potential discharges is established."/>
    <s v="3. Black carbon emissions in the Arctic_x000a_Emissions to air from shipping are of global concern. In the Arctic, particular focus has been on emissions of black carbon (BC) (e.g. Corbett et al., 2010, DNV, 2012, Winther et al., 2014). BC contributes to reduce air quality as well as influencing climate change. In the Arctic, atmospheric BC absorb radiation both from incident sunlight and sunlight reflected from snow and ice. In addition, BC deposited on snow or ice reduce surface reflectivity (i.e. albedo), thus accelerating the ice melting process (Flanner et al., 2007, Hansen and Nazarenko, 2004)._x000a__x000a_The BC emissions in the Arctic have been modelled utilising the AIS-based modelling framework. The model is similar to the activity based model described by Dalsøren et al. (2009), but with engine load factors and time at sea derived for each ship position record from the AIS source._x000a__x000a_For a given geographical area and time span, the total exhaust gas emission for a given emission component, E (CO2, SOx, NOx, etc.), is calculated by:_x000a_(2)_x000a_where MiMe,AUX denotes the amount of pollutant emitted by ship i for main (Me) and auxiliary (AUX) engines respectively (kg pollutant)._x000a_(3)_x000a_where_x000a__x000a_Mi,xMe denotes the amount of pollutant emitted by ship i for main engines associated with AIS position message x (kg pollutant)._x000a__x000a_ciMe denotes the main engine emission factor for the given pollution type for the given ship i (kg pollution/kg fuel)._x000a__x000a_Fi,xMe denotes the main engine fuel consumption for ship i associated with AIS position message x (kg fuel)._x000a__x000a_(4)_x000a__x000a_piMe denotes installed main engine power installed for ship i (kW)._x000a__x000a_bi Me denotes the specific fuel consumption (SFOC) for main engines for ship i (kg fuel/kW h)._x000a__x000a_LFMei,x denotes the main engine load factor of the individual ship i in the time interval associated with AIS position message x (–)._x000a__x000a_Δtx is the time between AIS position message x and message x − 1 (h)._x000a__x000a_and_x000a_(5)_x000a_where_x000a__x000a_Δdx is the great circle distance between AIS position message x and message x − 1 (nm)._x000a__x000a_SSi denotes the service speed of the individual ship i (knots)._x000a__x000a_MiAUX is calculated in a similar manner with auxiliary engine emission factors, SFOC, and load factor based on ship operation mode (Open sea and Harbor mode), as determined based on ship speed over a period of time._x000a__x000a__x000a_The results are calculated (Eq. (2)) and presented for the Arctic region, as defined in the proposed International Maritime Organization (IMO) guideline for ships operating in ice-covered waters (IMO, 2010). AIS data from the Norwegian satellite AISsat-1 has been made available by the Norwegian Coastal Administration (NCA). The ship particulars are collected from DNV GL vessels and IHS Fairplay World Register of Ships (IHS Fairplay, 2012). The BC emission factor of 0.35 kg/ton fuel is from the IMO GHG study (Buhaug et al., 2009). AIS data for 2012 is used in the emission modelling._x000a__x000a_A total of 1347 unique vessels were found to operate in the Arctic region throughout 2012, having collectively sailed distance of approximately 5.8 million nautical miles and consumed about 0.166 million tons of distillate fuels and 0.135 million tons of HFO. The modelled result shows an annual emission of 105 tons BC. Table 1 presents the distribution of fuel consumption and BC emissions on specific ship segments and ship types. Note that, while the fishing fleet is predominantly using distillate fuel, HFO is mainly used by the larger cargo ships, most notably container vessels. The geographically distribution of BC emissions, and subsequent the fuel consumption, are visualised in Fig. 2. A concentration of emissions is observed along the periphery of the region, in particular in the areas close to the Behring Sea, the Barents Sea and the Labrador Sea. Note that the geographical distribution of fuel consumption will coincide with the distribution of BC emissions because the use of a uniform emission factor._x000a__x000a_Table 1. The share of fuel consumption and BC emissions in the Arctic region in 2012._x000a__x000a_Ship segment_x0009_Ship type_x0009_Distillate (%)_x0009_HFO (%)_x0009_BC emissions (%)_x000a_Wet bulk_x0009_Oil tanker_x0009_2.0_x0009_13.5_x0009_7.1_x000a_Chemical/Prod tanker_x0009_1.8_x0009_7.7_x0009_4.4_x000a_Gas tanker_x0009_0.0_x0009_0.8_x0009_0.4_x000a__x000a_Dry bulk_x0009_Bulk carrier_x0009_0.0_x0009_9.6_x0009_4.3_x000a_General cargo_x0009_6.6_x0009_5.8_x0009_6.3_x000a_Container vessel_x0009_0.3_x0009_26.5_x0009_12.0_x000a_RoRo_x0009_0.1_x0009_0.4_x0009_0.2_x000a_Reefer_x0009_0.8_x0009_2.7_x0009_1.6_x000a_Passenger_x0009_Passenger_x0009_4.4_x0009_10.5_x0009_7.1_x000a__x000a_Other activities_x0009_Offshore supply vessel_x0009_4.5_x0009_4.2_x0009_4.4_x000a_Other offshore service vessel_x0009_0.6_x0009_0.0_x0009_0.3_x000a_Other activities_x0009_29.9_x0009_12.2_x0009_22.0_x000a_Fishing_x0009_Fishing vessel_x0009_48.9_x0009_6.1_x0009_29.7_x000a_Totals_x0009__x0009_100.0_x0009_100.0_x0009_100.0_x000a__x000a_Download : Download high-res image (568KB)_x000a_Download : Download full-size image_x000a_Fig. 2. Spatial distribution of BC emissions for Arctic region 2012._x000a__x000a_The ship traffic within the Arctic region, as defined in the IMO guideline for ships operating in ice-covered waters (IMO, 2010), show great seasonal variations. The BC emissions for the fleet segments distributed per month are shown in Fig. 3. Emissions are at low levels from December through May, with actives rising fivefold to a peak in August and September before subsiding though November._x000a__x000a__x000a_Download : Download high-res image (123KB)_x000a_Download : Download full-size image_x000a_Fig. 3. Monthly break-down of BC emissions for Arctic region 2012 (tons)._x000a__x000a_It is observed that other definitions of the geographical region “the Arctic” are commonly used in the literature, with substantial impacts on the volume of shipping activity included. Table 2 shows a comparison of modelled BC results from various studies, using three different Arctic definitions. The appropriate definition of the Arctic varies with the issue under consideration. However, it is clear that using the 60-degrees boundary or the Arctic Monitoring and Assessment Programme (AMAP) area will include high-activity areas in the North Atlantic, along the Norwegian Coast, and the North Pacific. Even parts of the Baltic Sea are included within the 60-degree boundary. For the Arctic region, the traffic amounts to less than 10% of the amount included in the other definitions (e.g. above 60° N). This is important to recognise when describing fleet compositions, emission characteristics, emission inventories and impacts of Arctic shipping._x000a__x000a_Table 2. Black carbon emissions from shipping in the Arctic, using three different Arctic definitions._x000a__x000a_Empty Cell_x0009_Reference year_x0009_Primary activity data source_x0009_Arctic region⁎ (tons)_x0009_AMAP area⁎⁎ (tons)_x0009_Above 58,95° north (tons)_x000a_This study_x0009_2012_x0009_AIS_x0009_105_x0009_1165 ⁎⁎⁎_x0009_1330_x000a_Winther et al. (2014)_x0009_2012_x0009_AIS_x0009_–_x0009_–_x0009_1584_x000a_Corbett et al. (2010)_x0009_2004_x0009_AMSA shipping database_x0009_–_x0009_1230_x0009_–_x000a_Peters et al. (2011)_x0009_2004_x0009_COADS/AMVER_x0009_–_x0009_1150_x0009_–_x000a_⁎_x000a_According to the definition given by IMO (2010)._x000a__x000a_⁎⁎_x000a_According to the definition given by AMAP (1998)._x000a__x000a_⁎⁎⁎_x000a_An approximation to the actual AMAP area is used. The area used includes parts of the Norwegian and Baltic coastline between 60° and 62° which are not part of the AMAP area, and excludes parts of Canadian waters and the North Sea below 60° which are a part of the AMAP area. A best judgment estimate of the discrepancy introduced by this approximation is 10%._x000a__x000a_A comprehensive comparison of the methods and data used in the various studies is beyond the scope of this paper, but it is noted that the result from our study differ by approximately 20% from those presented by Winther et al. (2014), although AIS data from the same area and reference year has been applied. This indicates differences in assumptions, calculation methods as well as in the AIS data applied. Note that the same BC emission factor is used in all the studies. The results from Corbett et al. (2010) and from Peters et al. (2011) are close to our results, when we adjust the model to cover the same geographical area. It is noted that the former two studies both use 2004 as reference year. Assuming that the volume of traffic is higher in 2012 than in 2004, the similarity in the figures indicate that Corbett et al., 2010, Peters et al., 2011 overestimate the emissions compared to our estimate._x000a__x000a_4. Bunker fuels and wet bulk carriage in the Arctic_x000a_Heavy fuel oil (HFO), also known as residual oil, is the preferred bunker fuel for most ocean going vessels due to price. Understanding the quantities used and the geographical distribution of the different oil products transported is of key importance for assessing potential environmental impacts from oil spills._x000a__x000a_The environmental accounting framework has been used to identify the vessels operating in the Arctic region, as defined in the IMO guideline for ships operating in ice-covered waters (IMO, 2010), using HFO or distillate fuels. From the 2012 AIS dataset, each ship identity is crosschecked with entries in the fuel sampling data and ship registers. When matched with at least one of the HFO samples in the 7 million sample DNV Petroleum Services database, the vessel is defined as operating on HFO. As not all vessels have registered fuel samples, HFO ships were also identified though specification in fleet databases or via engine specifications compatible with HFO use. In addition to bunker fuel carried by the ships, the cargo carried as wet bulk, oils, represents a potential environmental risk. The carriage volumes are measured in “ton nautical miles”, and form the basis for oil spill risk assessments._x000a__x000a_For a given geographical area and time span, the carriage of bunker fuels and wet bulk, D, in ton nautical miles is calculated by:_x000a_(6)_x000a_where_x000a__x000a_Gi denotes the capacity of bunker oils b or cargo capacity w for the individual ship i (tons)._x000a__x000a_Li denotes the percentage utilisation of bunker oil b or the share of time carrying cargo w for the individual ship i (%)._x000a__x000a_Δdx is the great circle distance between AIS position message x and message x − 1 (nm)._x000a__x000a__x000a_The bunker capacities for individual ships are based on data from IHS Fairplay (2012). It is assumed an average utilisation of bunker capacity of 65%, when calculating ton miles of bunker oils. Wet bulk capacity is assumed equal to the ship dead weight tonnage (DWT), and data on DWT is collected from IHS Fairplay (2012) for wet bulk ships (see Table 1). For the wet bulk it is assumed that the vessels are sailing 50% in ballast and 50% loaded._x000a__x000a_Table 3 shows the number of vessels identified in the Arctic region for each of the 91 ship segments used in the framework. Within each category, the numbers of vessels found to be operating on HFO are tabulated in brackets. Of the 1347 unique ships in the Arctic region, only 371 (27%) are found to use HFO as bunker fuel. It should be noted that the 27% is predominantly larger vessels having large fuel oil tanks. As presented in Section 4, these vessels were calculated to consume about 45% of the total bunker oils used in the Arctic region._x000a__x000a_Table 3. Number of unique vessels on the Arctic region in 2012. Numbers of vessels using HFO are given in brackets. Colour coding indicates the dominating type of fuel within each segment. Full red and green means 100% and 0% HFO, respectively._x000a__x000a__x000a_The modelled results of carriage of distillates, HFO and wet bulk are 0.77 × 109, 1.23 × 109 and 5.36 × 109 ton nautical miles respectively. Fig. 4 illustrates how the larger tankers dominate the spill potential (bunker oil and wet cargo) even though they are heavily outnumbered by the smaller vessels (Table 3), which basically make use of distillate fuel. The spatial distribution of ton miles of distillate, HFO and wet bulk carriage in the Arctic is shown in Fig. 5. The distribution resembles that of BC emissions in Fig. 2, but differences can be observed with higher concentrations along what seems like distinct trade routes._x000a__x000a__x000a_Download : Download high-res image (105KB)_x000a_Download : Download full-size image_x000a_Fig. 4. Carriage of bunker oils and wet cargos in ton nautical miles for the Arctic region 2012._x000a__x000a__x000a_Download : Download high-res image (483KB)_x000a_Download : Download full-size image_x000a_Fig. 5. Spatial distribution of the combined carriage of bunker oils and wet cargos in ton nautical miles for the Arctic region 2012._x000a__x000a_By also introducing accident frequencies (e.g. collision and grounding) and estimates for expected outflow volumes of bunker oils and cargo in the event of an accident, the oil spill risk can be calculated for defined geographical areas. This can further be used as input to stochastic oil drift modelling, which, combined with the distribution of vulnerable environmental resources and their sensitivity, gives opportunity for assessing environmental risk (e.g. Brude et al., 2012)."/>
  </r>
  <r>
    <s v="Publication"/>
    <x v="1"/>
    <x v="26"/>
    <x v="8"/>
    <s v="Scott R. Stephenson"/>
    <x v="21"/>
    <s v="doi.org/10.1002/2015EF000317"/>
    <s v="Influence of climate model variability on projected Arctic shipping futures"/>
    <m/>
    <s v="Though climate models exhibit broadly similar agreement on key long-term trends, they have significant temporal and spatial differences due to intermodel variability. Such variability should be considered when using climate models to project the future marine Arctic. Here we present multiple scenarios of 21st-century Arctic marine access as driven by sea ice output from 10 CMIP5 models known to represent well the historical trend and climatology of Arctic sea ice. Optimal vessel transits from North America and Europe to the Bering Strait are estimated for two periods representing early-century (2011–2035) and mid-century (2036–2060) conditions under two forcing scenarios (RCP 4.5/8.5), assuming Polar Class 6 and open-water vessels with medium and no ice-breaking capability, respectively. Results illustrate that projected shipping viability of the Northern Sea Route (NSR) and Northwest Passage (NWP) depends critically on model choice. The eastern Arctic will remain the most reliably accessible marine space for trans-Arctic shipping by mid-century, while outcomes for the NWP are particularly model-dependent. Omitting three models (GFDL-CM3, MIROC-ESM-CHEM, and MPI-ESM-MR), our results would indicate minimal NWP potential even for routes from North America. Furthermore, the relative importance of the NSR will diminish over time as the number of viable central Arctic routes increases gradually toward mid-century. Compared to vessel class, climate forcing plays a minor role. These findings reveal the importance of model choice in devising projections for strategic planning by governments, environmental agencies, and the global maritime industry."/>
    <s v="3 Results_x000a_3.1 Ensemble-Averaged Route Densities_x000a_Several general patterns can be observed in the 10-model ensemble average. Figure 1 depicts the 10-model average of aggregate density of least-cost routes projected during the early-century (2011–2035) and mid-century (2036–2060) periods by open-water vessels under RCP 4.5. Figure 2 shows the number of months in which a least-cost route was projected via the eastern or central Arctic vs. the NWP. Density is greatest in the eastern/central Arctic (Figure 1a), encompassing the least-cost route on 49 months on average from 2011 to 2030. The majority of Rotterdam-originating routes circumvent the Kara Strait by passing north of Novaya Zemlya and entering the Laptev Sea via the Vilkitsky Strait. All routes pass north of the New Siberian Islands due to depth restrictions in the Sannikov Strait (13 m) and Dmitry Laptev Strait (6.7 m); other straits of the NSR do not force route diversions. Most routes enter the Chukchi Sea via Long Strait. Eastbound routes originating from North America broadly replicate these patterns. Most of these routes transit the Fram Strait between Greenland and Svalbard, continuing southeast to join Europe-originating routes near Severnaya Zemlya. Route density along the NWP from 2011 to 2035 is relatively low (13; Figure 2). The majority of these routes originate from North America, following a single least-cost path through the Davis Strait and Parry Channel, and converging near Barrow on the Alaskan coast. The central Arctic Ocean is projected to have very limited, sporadic accessibility before 2035._x000a__x000a_Details are in the caption following the image_x000a_Figure 1_x000a_Open in figure viewer_x000a_PowerPoint_x000a_10-model average of density of least-cost navigation routes from Rotterdam, The Netherlands and Halifax, Nova Scotia to the Bering Strait by open-water vessels under RCP 4.5 W/m2 climate forcing at early-century (2011–2035; a) and mid-century (2036–2060; b)._x000a_Details are in the caption following the image_x000a_Figure 2_x000a_Open in figure viewer_x000a_PowerPoint_x000a_Number of months in which an eastern/central Arctic route (E/C; includes the NSR) or the Northwest Passage (NWP) was projected to be the least-cost route from Rotterdam, Halifax, or both, under RCP 4.5 and RCP 8.5. Colors indicate values greater (green) or less (red) than the 10-model average by one (numbers) or two (cells) standard deviations._x000a_By mid-century, these spatial patterns remain broadly similar as overall route density increases (Figure 1b). Most routes remain concentrated in the eastern Arctic with the majority of routes entering the NSR north of Novaya Zemlya. Many of these routes migrate north of the coastal NSR in parallel with the northward retreat of the marginal ice zone, and continue north of Severnaya Zemlya (∼82°N) and Wrangel Island (∼72°N). Average route density in the central Arctic Ocean (high seas) also increases substantially relative to early-century (162%). Most of these routes are concentrated along a central corridor roughly aligning with the great-circle route over the North Pole. Together, the eastern and central Arctic comprise 70% of the total routes by mid-century (80/114), while the NWP remains minor (34/114) (Figure 2). In relative terms, route density along the NWP increases substantially by mid-century (260%). NWP density originating from Europe is low throughout 2011–2060._x000a__x000a_3.2 Intermodel Variability_x000a_Analysis of route densities from individual models reveals considerable spatial differences in projected trans-Arctic routes. Figure 3 illustrates the deviation of single-model route densities from the 10-model average for open-water vessels under RCP 4.5 (Figure 1) expressed in standard deviation units, where red and blue areas indicate higher and lower densities than average, respectively. All models project at least some accessibility in the eastern Arctic throughout the study period. However, the NSR as narrowly defined in Russian law from the Kara Strait to the Bering Strait is the dominant route in only two models from 2011 to 2035 (CCSM4 and IPSL-CM5A-LR), while it is only one of many possible routes spanning the eastern/central Arctic in most models (ACCESS1.0, ACCESS1.3, GFDL-CM3, HADGEM2-CC, IPSL-CM5A-MR and MIROC-ESM-CHEM). By 2060, five models (ACCESS1.0, GFDL-CM3, HADGEM2-CC, IPSL-CM5A-MR, and MIROC-ESM-CHEM) exhibit higher-than-average route density via the central Arctic, reflecting substantially reduced ice cover less than 10 cm thick. Only two models (CCSM4 and MIROC5) project no central Arctic routes by 2060._x000a__x000a_Details are in the caption following the image_x000a_Figure 3_x000a_Open in figure viewer_x000a_PowerPoint_x000a_Single-model deviation from 10-model average density of least-cost routes for open-water vessels under RCP 4.5, at early-century (2011–2035; left) and mid-century (2036–2060; right), expressed in standard deviation units. Red (blue) areas indicate higher (lower) projected route densities than the average._x000a_In contrast, route density in the western Arctic is strongly dominated by only a few models. GFDL-CM3, MIROC-ESM-CHEM, and MPI-ESM-MR together account for 73% of the total routes via the NWP by 2060 (Figure 2). MPI-ESM-MR is a clear outlier here, with projected NWP routes greater than two standard deviations above average at early-century (56). While MIROC5 accounts for a relatively small proportion of the total NWP routes (14%), its routes are strongly skewed toward the NWP at both early- (NWP: 15; eastern/central: 2) and mid-century (NWP: 22; eastern/central: 49). MIROC5 and MPI-ESM-MR are the only models for which a majority of routes transit the NWP (73% and 62%, respectively). This may be due to regional biases promoting thick ice in the Kara Sea in MIROC5 and warm temperatures over northern Canada in MPI-ESM-MR [Komuro et al., 2012; Notz et al., 2013]. No NWP routes are projected by 2060 in four models (ACCESS1.0, CCSM4, HADGEM2-CC, and IPSL-CM5A-LR); NWP route density in these models appears uniformly blue (negative standard deviation; Figure 3). NWP routes for all other models increase from early-century to mid-century, with the greatest increases occurring in MIROC-ESM-CHEM (+63) and GFDL-CM3 (+60)._x000a__x000a_The overall density of projected routes also varies significantly among models. In general, CCSM4, IPSL-CM5A-LR, and MIROC5 are conservative, together accounting for only 11% of the total routes for open-water vessels from 2011 to 2060 under RCP 4.5 (Figure 2; 2%, 4%, 5% respectively). The number of projected routes is greater than one standard deviation below the 10-model mean for these models at early-century and remains so by mid-century for CCSM4 and MIROC5. The increase in routes projected by 2060 for CCSM4 is very small (9) and limited to the NSR, while IPSL-CM5A-LR and MIROC5 gain substantially more routes (33 eastern/central, 0 NWP; 20 eastern/central, 34 NWP). In contrast, GFDL-CM3, MIROC-ESM-CHEM, and ACCESS1.3 are comparatively aggressive, together accounting for 49% of the total open-water routes under RCP 4.5 (18%, 16%, and 14%). GFDL-CM3 stands out as the only model to exceed the average aggregate projected routes from 2011 to 2060 by more than one standard deviation (1.6). Furthermore, routes in GFDL-CM3 and MIROC-ESM-CHEM are more evenly distributed between the eastern/central Arctic and the NWP than in most models (67% and 64% eastern/central), indicating that trans-Arctic accessibility is high in a large area of the Arctic in these models._x000a__x000a_While overall route density varies widely, the 10 models exhibit fairly good agreement in their rate of change. Figure 4 depicts the number of trans-Arctic accessible months for open-water vessels under RCP 4.5 for individual models and the 10-model average from 2011 to 2060. In a majority of years (35), the interannual change in at least five models was ±1 month of the interannual change in at least five other models (light gray boxes). These periods of agreement are fairly evenly distributed throughout the study period. Only once (2026–2029) did at least five models fail to agree for more than 3 years in a row. Temporal agreement is significantly lower when the criteria for agreement are strengthened; for example, the interannual change in at least five models was equal to that of at least five other models in only 6 years (dark gray boxes: 2016, 2030, 2034, 2038, 2049, 2054). Similarly, if seven models must exhibit interannual change ±1 month of at least seven other models, temporal agreement occurs in only 5 years (2034, 2038, 2049, 2053, and 2054). The range of trans-Arctic accessible months is at least 2 in every year and reaches a maximum of 7 months in 2043._x000a__x000a_Details are in the caption following the image_x000a_Figure 4_x000a_Open in figure viewer_x000a_PowerPoint_x000a_Time series of trans-Arctic accessible months for open-water vessels under RCP 4.5 for 10 individual models (colored lines) and the 10-model average (thick black line). Boxes indicate years in which the interannual change in at least five models was equal to (dark gray) or within one month of (light gray) that of at least five other models._x000a_3.3 Choice of Vessel Class and Climate Scenario_x000a_Several observations are apparent when analysis is expanded to include Polar Class 6 (PC6) vessels. Route density is markedly higher in all models throughout the study period when PC6 vessels are assumed, more than doubling total trans-Arctic routes in the 10-model average and in eight individual models by 2060 compared to vessels with no ice strengthening (Figures 2 and 5, RCP 4.5). Interestingly, PC6 vessels fail to enable any NWP routes in three models by 2060 (ACCESS1.0, CCSM4, HADGEM2-CC, and only 1 route in a fourth model, IPSL-CM5A-LR), indicating persistence of ice &gt;1.2 m thick in the Canadian Arctic for several decades. The addition of PC6 vessels more than doubles NWP routes by 2060 for the other six models and more than triples NWP routes for ACCESS1.3, GFDL-CM3, MIROC-ESM-CHEM, and MPI-ESM-MR._x000a__x000a_Details are in the caption following the image_x000a_Figure 5_x000a_Open in figure viewer_x000a_PowerPoint_x000a_10-model average (standard deviation; black bars) of trans-Arctic accessible months for open-water (blue) and Polar Class 6 (red) vessels under RCP 4.5 (solid) and RCP 8.5 (hollow)._x000a_Compared to vessel class, climate forcing plays a minor role. Total projected routes in the 10-model average increases from 176 to 197 for open-water vessels and from 401 to 447 for PC6 vessels under RCP 8.5 as compared to RCP 4.5 (Figure 2). Most of this increase occurs by mid-century, reflecting the rapid divergence of RCP 8.5 from RCP 4.5 in greenhouse gas emissions after 2030 [van Vuuren et al., 2011]. In general, models observed to be conservative under RCP 4.5 such as CCSM4 and MIROC5 remain conservative under RCP 8.5, while models that project high route density under RCP 4.5 such as GFDL-CM3 and MIROC-ESM-CHEM exhibit similar results under RCP 8.5._x000a__x000a_4 Discussion_x000a_Our results demonstrate that consideration of both individual models and ensemble averages is necessary to fully present the range, as well as most probable, of plausible futures for trans-Arctic shipping routes. The analysis benefited from an initial round of model selection to identify best performers in the Arctic region [Massonnet et al., 2012; Liu et al., 2013], thus narrowing projections to those broadly representative of observed sea ice climatology and historical extent. Despite this narrowing, we find significant variability among models in the projected density and spatial distribution of trans-Arctic routes. Notably, whether the NSR or NWP becomes the preferred route to either Europe or North America depends critically on model choice. Our ensemble average suggests moderate route density through the NWP at both early- and mid-century, masking the fact that most NWP routes come from only three models. Omitting GFDL-CM3, MIROC-ESM-CHEM, and MPI-ESM-MR, our results would indicate minimal NWP potential even for routes from North America. Such spatial heterogeneity reveals large differences in regional biases among models. In MIROC5 and MPI-ESM-MR, these biases manifest in persistent low ice thickness along Parry Channel coupled with thicker ice in the eastern Arctic frequently extending to the Russian coast, producing a strong preference for the NWP even for routes originating from Europe. Other models exhibit a moderate to strong preference for the NSR that more closely mirrors the present-day observed pattern of vessel activity. In this context, MIROC5 and MPI-ESM-MR may be viewed as outliers even as their overall climatology and projected trend correlate well with observations._x000a__x000a_We also find substantial differences in overall route density, with 61% of the total open-water vessel routes under RCP 4.5 coming from four models (ACCESS1.3, GFDL-CM3, MIROC-ESM-CHEM, and MPI-ESM-MR). While such disparities might ostensibly suggest that models offer little decision-making utility, in fact, these intermodel differences mirror the range of natural variability in the climate system. For example, natural fluctuations in the ocean–atmosphere system can mask or enhance the impact of anthropogenic warming on Arctic sea ice [Swart et al., 2015]. While oceanic poleward heat transport currently amplifies Arctic warming, a future weakening of the Pacific or Atlantic conveyor or alteration of central Arctic wind patterns could inhibit sea ice decline [Zhang, 2015]. These fluctuations could delay the arrival of the first Arctic “ice-free” summer on record, defined as ice extent below 1 M km2 for five consecutive summers. Such a slowdown likely would be temporary, however, as multidecadal sea ice decline is expected to continue in the long term [Stroeve et al., 2012b; Overland and Wang, 2013]._x000a__x000a_Despite the described variability, our results suggest two robust conclusions about the future of trans-Arctic marine access. First, the eastern Arctic will remain the most reliably accessible marine space for shipping by mid-century. While the NSR will remain an important corridor for destinational traffic serving Russian ports such as the Yamal LNG/Sabetta terminal on the Yamal Peninsula, its relative importance as a trans-Arctic transit corridor will diminish over time. Ensemble-average model results at early-century broadly reflect the current seasonal concentration of vessel activity along the NSR with relatively few transits of the NWP. As the ice edge recedes toward a summer ice-free Arctic by mid-century, a small but increasing number of central Arctic routes will become possible each year as projected by a majority of models. Many of these routes circumvent the Russian EEZ entirely, allowing vessel operators to avoid tariffs currently levied on vessels plying the NSR. While tariff rates vary with season, ice conditions, vessel class, and gross tonnage, current estimates exceed $10 per unit gross tonnage for an open-water vessel with a gross tonnage of more than 100,000 [Northern Sea Route Information Office, 2014]. Central Arctic routes are also generally shorter than the NSR, offering further advantages in time and fuel savings. However, these advantages are offset by the enhanced risk of traveling at greater distance from shore in a region with very sparse support infrastructure. Outside of summer, the NSR is expected to retain a competitive advantage over central Arctic routes as the ice edge restricts open-water navigation to coastal routes and raises requirements for icebreaker support. This suggests that Russian plans to expand search and rescue infrastructure along the NSR will be essential to support continued expansion of the Arctic navigation season._x000a__x000a_Second, access to Polar Class vessels (PC6) increases trans-Arctic potential to a much greater degree (128%) than accelerated climate warming (RCP 8.5; 12%) in all models, even by mid-century. This suggests that even under the most aggressive climate forcing assumptions, most of the Arctic Ocean will remain inaccessible to open-water vessels for all but a few months each year, though certain areas such as northwest Russia will be accessible for longer periods. Most of the additional routes available to PC6 vessels occur in winter, and four models project at least some trans-Arctic access in every month with PC6 vessels by 2060 (ACCESS1.3, GFDL-CM3, IPSL-CM5A-MR, and MIROC-ESM-CHEM). While nominally equivalent in our analysis, winter routes do not represent the same degree of accessibility as summer routes because winter ice is colder, and therefore stronger, than summer ice [Prowse et al., 2009]. Minimal sunlight and lack of leads (cracks) in the ice create further hazards to winter navigation. While summer ice extent has accelerated over the past decade, winter decline has been relatively modest (−3% per decade) [NSIDC, 2015], suggesting that Polar Classes will retain their winter advantage for some time. The relative impact of climate is likely to increase beyond 2060 in parallel with the divergence of the Representative Concentration Pathways [van Vuuren et al., 2011] regardless of model choice, as most CMIP5 models exhibit enhanced climate sensitivity by mid-century under RCP 8.5 compared to RCP 4.5 and all models exhibit Arctic amplification in every season by 2100 [Barnes and Polvani, 2015; Smith et al., 2015]. It is also possible that trans-Arctic potential could accelerate nonlinearly due to feedbacks not well represented in models, such as methane release from thawing permafrost [Schuur et al., 2015] and local surface winds [Ogi and Wallace, 2012]._x000a__x000a_Our analysis considers only trans-Arctic voyages originating and terminating outside the Arctic. These are presumed to be commercial transit voyages as destinational shipping activities such as resource, fishing, resupply, and tourism voyages rarely cross the entire Arctic [AMSA, 2009; Lasserre and Têtu, 2013; Farré et al., 2014]. At present, the vast majority of Arctic shipping is destinational, mainly serving to transport resources out of the region to world markets. This use pattern is likely to continue in the near future as numerous oil, gas, and mineral (e.g. bauxite, copper, iron, nickel, palladium, phosphate) projects are underway while transit container shipping is limited by low reliability and lack of intermediate ports along Arctic routes [Lasserre and Pelletier, 2011; Carmel, 2013; Lasserre, 2014]. Therefore, our results broadly reflect scenarios of bulk cargo shipping between Asia and the North Atlantic, demonstrated by recent transport of hydrocarbons through the NSR and nickel concentrate through the NWP [Bennett, 2014]. The potential of the Arctic as a transit corridor will increase with the number of “ice-free” summer days throughout the twenty-first century. In the near term, however, the likelihood of the Arctic rivaling the Suez or Panama Canals is highly remote._x000a__x000a_It is important to recognize that the NWP route examined in this study (Viscount Melville Sound—M'Clure Strait) represents only one of several possible routes through the Canadian Archipelago, and one which is most heavily choked with ice. Several alternative routes with less ice, such as the Viscount Melville Sound—Prince of Wales Strait route and the Prince Regent Inlet—Larsen Sound—Victoria Strait—Coronation Gulf route, were unavailable due to lack of model coverage. The NWP might therefore offer greater trans-Arctic potential than the models examined here indicate. However, satellite and field observations show that climate warming is likely to promote drift of multiyear ice from the central Arctic Ocean into the NWP, increasing shipping hazards even as overall ice extent declines [Melling, 2002; Howell et al., 2013]. In the near future, the NWP is likely to remain impassible in early spring as April–May modal ice thicknesses measure at least 1.8 m in all regions of the NWP [Haas and Howell, 2015]. The coarse resolution of GCMs further limits the utility of climate projections in complex regions such as the Canadian Archipelago._x000a__x000a_Several other factors constrain the results of these projections and provide opportunities for further research. Glacier ice (icebergs, growlers, bergy bits) and sea ice ridging are not currently included in climate model simulations, yet are known to present a hazard to navigation. Pressure ridges, in particular, are very strong barriers even to the most powerful icebreakers [Bourbonnais and Lasserre, 2015] and may occur with greater frequency with continued ice thinning and increased ice mobility [Rampal et al., 2009; Stern and Lindsay, 2009; Kwok et al., 2013]. Sea ice decay is also not included in climate models and may either increase access through weakened ice [Transport Canada, 1998] or decrease access by promoting ice mobility, leading to more ice ridges [Stern and Lindsay, 2009]. Finally, this study does not attempt to address the economic viability of Arctic routes, which depend on numerous factors other than sea ice. For example, while ice strengthening (e.g., Polar Class) helps to overcome the technical challenges of navigation in ice, such ships are expensive and consume significantly more fuel than regular cargo vessels, rendering them uneconomic in open water [Bourbonnais and Lasserre, 2015]._x000a__x000a_5 Conclusion_x000a_Our results illustrate a range of potential futures for trans-Arctic shipping access owing to differences in model choice, vessel capability, and climate forcing. While ensemble-averaged results suggest significant increases in vessel access by mid-century, intermodel differences reveal considerable uncertainties in the magnitude and location of future vessel access. As it is today, the eastern Arctic remains the most reliably accessible marine space in model projections, though the NSR as narrowly defined in Russian law gradually loses prominence by mid-century as shorter central Arctic routes become accessible for brief periods each year in a majority of models. The NSR will remain important for destinational shipping at Russian Arctic ports and will continue to serve as a transit corridor when the central Arctic Ocean is inaccessible. Despite these similarities, models project widely varying densities and distributions of trans-Arctic routes, with season lengths ranging from one to six months and spatial coverage ranging from coastal-only access to great-circle routes traversing the North Pole. The NWP is particularly model-dependent, exhibiting greater access than the NSR in only two of the models studied. In all models, PC6 were shown to increase trans-Arctic accessibility to a considerably greater degree than accelerated climate warming (RCP 8.5)._x000a__x000a_While Arctic shipping depends on numerous nongeophysical factors including economics and infrastructure, this research reveals the importance of model choice in devising projections for strategic planning by governments, environmental agencies, and the global maritime industry. Quantifying the range of variability in future marine access is critical to better understand requirements for search and rescue, maritime interdiction, customs and border protection, disaster preparedness and relief operations, environmental protection and monitoring, military surveillance and reconnaissance operations, and impacts on native communities. The considerable uncertainties in the Arctic pose significant challenges for such planning efforts because investment requirements are often substantial and are not particularly relevant to operations at lower latitudes. Given the right climatic, economic, and geopolitical conditions, distant ports (e.g., in Alaska and Iceland) could become more globally connected, with implications for port construction activities, logistics planning and operations, environmental protection and monitoring, national security, and diplomatic relationships. To the extent that climate models will continue to be used to measure impacts as well as projections of future climate change, our findings suggest that cautious application of model results incorporating divergent outcomes from multiple models holds greater promise for decision-making than single-model studies alone."/>
  </r>
  <r>
    <s v="Publication"/>
    <x v="1"/>
    <x v="27"/>
    <x v="8"/>
    <s v="Samrat Ghosh"/>
    <x v="22"/>
    <s v="doi.org/10.1080/18366503.2015.1093695"/>
    <s v="The emergence of Arctic shipping: issues, threats, costs, and risk-mitigating strategies of the Polar Code"/>
    <m/>
    <s v="Commercial shipping in the Arctic region presents significant financial incentives through reduced transit times and opportunities for natural resource activities. However, it also presents significant risks for the safe navigation of vessels and increased environmental pollution. This paper describes the factors that are promoting the expansion and inhibition of commercial shipping in the Arctic region. It explains the hazards of Arctic shipping and classifies threats to the environment under oil pollution, aquatic species invasion, marine mammal displacement, and carbon emissions. The costs described relate to underwriter and insurance premiums. The paper also describes the risk-mitigating elements of the International Code for Ships Operating in Polar Waters (Polar Code). The paper concludes to highlight the need for a deeper understanding of associated risks by stakeholders before sea routes in the Arctic region are fully commercialised for maritime use._x000a_"/>
    <s v="Arctic shipping hazards_x000a_Weather and environmental conditions in the Arctic are extremely hazardous for vessels navigating through the region, with the presence of ice perhaps presenting the greatest risk of all. The accelerating rate of shipping has raised international concerns over vessel safety and protection of the marine environment, resulting in the IMO adopting the Polar Code which provides standards for vessel construction and environmental regulations for vessels operating in polar waters, and is expected to come into force in January 2017 (INCE &amp; CO, 17 November Citation2014). Navigation in the Arctic brings unique hazards such as atmospheric refractions resulting in mirages; low ice-covered land formations; lack of navigational aids or markers; no designated traffic segregation scheme; months of complete darkness; erratic compass readings due to anomalies in the earth's magnetic field; and less reliable navigation and satellite communications due to ionosphere interference (WWF Citation2014a, 5). In addition to this, broadband satellite communications are extremely slow or non-existent, leading to unreliable weather and ice reporting information to assist in safe navigation (Canadian Sailings, 15 November Citation2014)._x000a__x000a_Ice accretion through sea spray coming into contact with the vessel's deck, deck fittings, and superstructure when the air temperature is sub-zero can dangerously reduce stability due to the accumulated mass of ice above the vessel freeboard deck, and present other dangers such as radar failure, aerial insulator failure, mast navigational instrument failure, malfunctioning deck machinery, blocked tank and cargo hold vents, reduced visibility through bridge windows, and physical dangers to the crew attempting to remove the accumulated ice (Green4Sea, 30 September Citation2014). Floating ice is extremely hazardous and takes many forms. Land-based and glacial in origin, icebergs and ice islands are extremely hard and may cause catastrophic damage through collision. Smaller pieces of icebergs, known as bergy bits and growlers, are even more hazardous especially in the presence of pack ice and in large swell or storm conditions, as they are difficult to detect visually and by radar, and are hard enough to breach a vessel's hull (Oil Companies International Marine Forum (OCIMF) Citation2014, 15)._x000a__x000a_The thickness and hardness of sea ice greatly affect navigational performance, with multi-year ice being harder than first year ice. Hull friction becomes a factor through the amount of snow cover on the ice, while ice deformation and accumulation due to wind and ocean currents can be a significant navigational obstacle even for ice breakers (OCIMF Citation2014, 15). Ice pressure, a significant aspect of ice deformation, is particularly hazardous due to the vessel's reduced ability to manoeuvre and clear ice ridges and break ice. The vessel's propeller, rudder, and hull may become beset in the ice under significant forces which may be sufficient to cause a hull breach (OCIMF Citation2014, 15)._x000a__x000a_Apart from ice and severe sub-zero temperatures, other serious navigation hazards exist through the lack of seabed hydrography surveys. Less than 10% of the Arctic Ocean is charted to international standards. The hazards of this are clearly illustrated with the cruise ship ‘Clipper Adventure’ grounding on an uncharted rock shelf off Kugluktuk, and the fuel tanker ‘Nanny’ grounding off Gjoa Haven in 2010 (WWF Citation2014, 5). There are significant draft and beam restrictions, particularly along the NSR where commercial vessels must pass through narrow and shallow straits such as the Yugorskiy Shar Strait situated at the southern entrance from the Barents Sea to the Kara Sea, which is 21 nautical miles long and 12–30 metres deep, and along the Dimitry Laptev Strait which is less than 10 metres deep (The Arctic Institute, 11 October Citation2012)._x000a__x000a_Considerable risks are also presented should a vessel suffer ice or heavy weather damage, grounding, or machinery failure, through the extreme remoteness of the region; lack of significant ports; lack of infrastructure including medical assistance; lack of icebreakers and support helicopters; vast distances between salvage or repair facilities; and inadequacy of salvage and repair facilities to cope with such a disaster (Smith School of Enterprise and the Environment Citation2011, 11; Brink, 16 April Citation2015). Additional hazards may be introduced if vessel crews are not appropriately prepared and trained for the hazards that navigation in extreme sub-zero temperatures brings. Personnel must be outfitted with proper thermal protective clothing and provided with ice removal equipment that allows regular ice accretion removal from deck superstructure. Deck officers need to be trained and proficient with ice navigation, including identification of ice formations and characteristics; vessel manoeuvrability in ice; understanding of hull stresses from ice pressure; ice escort operations; ice accretion and stability issues; ice breaking operations; and ice indications (OCIMF Citation2014, 4). Specialised training in polar vessel operations requires personnel with proven polar ship operating expertise. However, there is a lack of such personnel (Baird Maritime, 19 January Citation2012)._x000a__x000a_Oil pollution risks_x000a_An increase in trans-Arctic commercial shipping will attribute to large vessels carrying millions of tons of heavy fuel. With an estimated 40 million tons of oil and gas forecast to be shipped annually through the region by 2020, oil pollution is one of the most challenging threats faced by the Arctic maritime region (Huffington Post, 12 December Citation2012). Support required for oil spill clean-up activities is starkly limited, and in conjunction with extreme weather; sea ice; equipment icing; prolonged darkness; a fragile ecosystem; and mechanical oil spill recovery rates of only 1–5% possible in icy waters, a significant oil spill would be an environmental catastrophe (Knol and Arbo Citation2014, 171–176). With the development of the Polar Code, the IMO seeks to manage shipping-related oil pollution risks through amendments to MARPOL Annex I, which introduces mandatory environmental regulations designed to prevent oil pollution, and vessel safety through rules defining ship structure, stability, machinery and operational safety, navigation, fire safety, life-saving appliances, communications, manning and training, and voyage planning criteria (INCE &amp; CO, 17 November 2014)._x000a__x000a_The Polar Code is seen as a positive step in controlling the safety and environmental risks of shipping in the Arctic. However, despite heavy fuel being identified as the most significant environmental risk through oil pollution by the Arctic Council, and a complete heavy fuel ban in the Antarctic due to the same environmental risks, the Polar Code only makes a non-mandatory recommendation to refrain from carrying heavy fuel oil as cargo or fuel in the Arctic, an aspect which draws continued debate amongst stakeholders, particularly environmental groups which see this as putting the environment at risk (INCE &amp; CO, 17 November 2014)._x000a__x000a_Recognising the benefits of an oil spill response with coordination and cooperation of member states, the Arctic Council has adopted the ‘Agreement of Cooperation on Marine Oil Pollution Preparedness and Response in the Arctic’, which permits rapid sharing of communication and resources across borders in the response to an oil spill, collaborative clean-up efforts, and public after action reviews (Scientific America, 30 May Citation2013). Oil spill response groups in conjunction with scientific research indicate the current best practice cleanup methods are mechanical recovery, in situ burning, remote sensing, and the application of dispersants, with the choice of method depending upon the distance from land, depth of water, environmental sensitivity, weather conditions, ice drift, and ice coverage (DNV GL Citation2014, 1)._x000a__x000a_While chemical dispersants are less efficient in icy waters, criticised for their marine biota toxicity, relatively untested in Arctic waters, and have limited time frames for application, environmental scientists have identified the bacteria ‘Oleispira Antarctica’ may hold a biotechnical solution to oil spills in Arctic waters, with its ability to break down oil spills by converting hydrocarbons into fatty acids, with the absence of any toxicity seen as hugely positive (The Pew Charitable Trusts, 1 September Citation2013; Helmholtz Centre for Environmental Research, 26 September Citation2013). Technological advances and managerial regulations may lessen the harmful consequences of an oil spill. However, the region's remoteness, lack of infrastructure, and extreme weather conditions continue to be major challenges to be overcome in responding to a significant Arctic oil spill (Muir Citation2008, 39)._x000a__x000a_Invasive aquatic species_x000a_Commercial shipping causes billions of tons of ballast water to be transferred around the globe annually, resulting in significant ecological and economic damage through the transfer of marine aquatic species such as bacteria, eggs, cysts, small invertebrates, microbes, and larvae in ships ballast water, which often multiply into pest proportions in the new environment, become invasive, and displace native species (IMO Citation2015b), causing an ecological misbalance. Past research (Mineur et al. Citation2007, 1300) suggests that introduction of non-indigenous marine species in the marine environment is a major contributor to vessel biofouling. Biofouling causes layers of microbes to form a biofilm on the external hull of the vessel to which bacteria, algae, and barnacles attach themselves creating large growths. Such large growths in commercial vessels can transport large amounts of marine organisms (Winner Citation2013, 9)._x000a__x000a_IMO has prepared and provided Guidelines for the control and management of ships’ biofouling to minimise the transfer of invasive aquatic species to assist Member States who wish to identify measures to minimise species invasion (IMO Citation2015d). Countries like Australia (The Department of Agriculture, Fisheries &amp; Forestry (DAFF) Citation2011) and Canada (Chan et al. Citation2011) have carried out a risk assessment to identify and determine the risks associated with the spread of marine pest species as biofouling. However, the Arctic region is one of the regions of the world that has not had such significant biological evaluations undertaken of their marine environments (DAFF Citation2011, 6). The Polar Code also fails to address issues of invasive species associated with ballast water discharge and biofouling (Fernandez et al. Citation2014, 42)._x000a__x000a_The fragile Arctic marine environment is seen to be particularly susceptible to invasive aquatic species, which may multiply in the warming, ice receding waters. The IMO has adopted the International Convention for the Control and Management of Ships’ Ballast Water and Sediments (BWM Convention) by establishing benchmarks and standards for ships’ ballast water discharges. However, it is yet to be ratified. Although the Polar Code recommends all vessels transiting the Arctic region to adopt the standards prescribed in the BWM Convention, it is not mandatory to do so._x000a__x000a_Shipping routes through the Panama or Suez Canals involve vessels moving from cold to warm waters, and with the Panama Canal being fresh water, the temperature transition and osmotic shock mean many marine organisms carried in ballast water cannot survive (Smithsonian, 29 May Citation2014). Northern east–west routes through the Arctic lack the temperature and salinity changes of traditional routes, making survival of ballast water organisms much more likely and requiring more stringent management controls, and highlights the non-mandatory aspect of ballast water management set out in the Polar Code as leaving the environment exposed (Smithsonian, 29 May 2014)._x000a__x000a_Marine mammal displacement_x000a_The Arctic region's ambient noise environment is much more complex than other marine environments. With many Arctic marine areas having extremely limited exposure to underwater noise pollution from commercial shipping, marine mammals which are extremely sensitive to underwater noise are at risk of displacement from their natural environment or feeding grounds, and subject to interference with their ability to communicate, detect prey and predators, and navigate, and may cause hearing loss and even death (IMO Citation2010). For example, beluga whales have been reported to demonstrate avoidance behaviour 35–50 kilometres from an icebreaker which is detrimental to mothers and calves (IMO Citation2010; Transport and Environment, 29 November Citation2014). Despite the Polar Code requiring commercial vessels to keep clear of marine mammals, icebreakers generate significant noise when breaking through ice, and are often louder than most large commercial vessels in open waters due to their large propulsion machinery._x000a__x000a_Noise from ships’ propellers, machinery, and hull can largely be reduced through design or operational solutions, such as correct matching of propeller to hull form to reduce propeller inefficiencies; hull and propeller attachments to increase flow efficiencies; hull bubble curtains which lubricate the hull and also act to insulate machinery noise; operational speed reduction; increased propeller maintenance to repair damaged blades, and resilient mounting of main and auxiliary machinery; however, many commercial vessel engine sizes make this physically and commercially impossible (WWF Citation2014b). In response to mounting calls for reducing noise levels of commercial shipping, the Design and Equipment Subcommittee of the IMO has drafted technical advice and voluntary guidelines which recommend consideration of propeller and hull matching, model testing during vessel design phase, careful consideration of vessel machinery selection and installation, and increased maintenance to keep hulls and propellers clean (Wright 2014, 40)._x000a__x000a_As an example of how maritime nations can implement positive outcomes towards noise reduction strategies, the US government has legislated to address concerns with respect to the consequences of anthropogenic sound on marine mammals through the Endangered Species Act (ESA), the National Environmental Policy Act (NEPA), and the Marine Mammal Protection Act (Clark et al. Citation2012, 291). These acts specify methods employed to protect marine mammals from noise and include scheduling sound-generating activities to limit co-occurrence, utilisation of the minimum necessary sound source, use of noise attenuating devices such as bubble curtains, pre-sound activity surveys to ascertain the absence of marine mammals before commencing work, and observers or passive acoustic arrays utilised to ensure safety radius around sound source (Clark et al. Citation2012, 293)._x000a__x000a_Carbon emissions_x000a_Carbon emissions have a significant effect on Arctic climate warming. Although carbon dioxide remains in the atmosphere for hundreds of years, and black carbon remains in the atmosphere for days or weeks, the latter is a more potent climate forcer than carbon dioxide (UNEP Citation2013, 5). This was supported in a study by the International Geosphere-Biosphere Programme (Global IGBP Change, 15 January 2013), which concluded black carbon as the second most significant climate-warming agent after carbon dioxide with an estimated warming effect of 1.1 Watts per square metre. The study also attributed that the rapid warming of northern hemispherical high latitudes to this key atmospheric pollutant._x000a__x000a_UNEP (Citation2013, 5) indicates that rapid reductions in atmospheric pollutants such as black carbon can reduce Arctic warming over the next ten years by two-thirds, reduce global temperature rises below 2°C, prevent millions of respiratory-related deaths, and evade annual crop losses of up to 30 million tons. As Arctic sea ice melts and commercial shipping in the region increases, harmful atmospheric emissions such as carbon dioxide, carbon monoxide, nitrogen oxides, sulphur oxides, and particulate matter including black carbon are anticipated to increase (MarineLink, 14 February Citation2015). Apart from reduced environmental impacts from accidental oil spill and reduced sludge generation, a ban on heavy fuel would result in a corresponding change to low-sulphur marine distillate or biofuels, would permit more effective emission management technology such as particulate filters, and could result in up to 80% black carbon emissions reduction (Griffith Citation2014, 15). Another area of consideration is expanding northern latitude Emissions Control Areas (ECA), which come under the IMO MARPOL Annex VI framework, which focuses on fuels and technologies to regulate emissions, such as through low-sulphur distillate fuels, exhaust scrubbers, diesel particulate filters, and liquefied natural gas (The University of Texas, 18 November Citation2013)."/>
  </r>
  <r>
    <s v="Publication"/>
    <x v="1"/>
    <x v="28"/>
    <x v="8"/>
    <s v="Frédéric Lasserre"/>
    <x v="4"/>
    <s v="doi.org/10.1017/S0032247413000958"/>
    <s v="Simulations of shipping along Arctic routes: comparison, analysis and economic perspectives"/>
    <m/>
    <s v="Arctic sea routes have for long been of interest for shipping because of much shorter distances between the Atlantic and the Pacific. Sea ice prevented real development of significant traffic, but did not prevent research from trying to assess their economic viability. With the melting of sea ice in the Arctic, this effort at modeling the profitability of Arctic shipping routes has received a new impetus. However, the conclusions of these studies vary widely, depending on the parameters chosen and their value. What can be said of these models, from 1991 until 2013, and to what extent can a model be drawn, capitalising on twenty years of simulations?"/>
    <s v="A diversity of models and conclusions_x000a_The models are of diverse quality and purpose. Borgerson (Reference Borgerson2008) uses his very synthetic simulation to illustrate his idea that the NWP will witness a traffic explosion, but he does not disclose his sources and his reasoning rests on a debatable hypothesis that ships will navigate the NWP with the same speed as along southern sea lanes. Paterson (Reference Paterson2011) and Falck (Reference Falck2012) displayed simplified simulations in the frame of more general presentations. Juurmaa (Reference Juurmaa2006), Mejlaender-Larsen (2006) and DNV (2010) do not disclose many details. But simulations from authors like Kitagawa (Reference Kitagawa2001), Verny and Grigentin (Reference Verny and Grigentin2009), Somanathan (Reference Somanathan, Flynn and Szymanski2009), Srinath (Reference Srinath2010), Liu and Kronbak (Reference Liu and Kronbak2010) and Wergeland (Reference Wergeland and Østreng2013) offer detailed and accounted for hypotheses with several parameters._x000a__x000a_Given all the parameters involved, 13 models conclude that Arctic routes can be profitable for commercial shipping in the short term; five are more ambivalent or do not take a position, and five conclude that conditions are difficult for a profitable exploitation of these routes (Tables 3, 4)._x000a__x000a_Table 3. Conclusions of the simulations that conclude Arctic routes are profitable_x000a__x000a__x000a_Table 4. Conclusions of the simulations that conclude Arctic routes are not or may not be profitable._x000a__x000a__x000a_However, as for any model, the conclusions must be handled with care. Arpiainen and Kiili, who conducted the simulation for Aker Arctic (2006), reach an overall direct cost of 354$/container on the route Iceland-Aleutians through the NSR. Combining this cost with the two transhipments Europe-Iceland and Aleutians-Asia (figures not provided), they conclude that the three segment route between Europe and Asia is profitable, but they do reckon many variables are not accounted for in the model (Arpiainen and Kiili Reference Arpiainen and Kiili2006: 28)._x000a__x000a_Guy studies the NWP under several scenarios, based on the charter cost of the ship, transit duration and possible transit fees. His calculations show that the transit through the NWP may be potentially profitable, but he underlines optimal conditions must be met: rapid transit speed; low transit fees (it is free now but this goes with the scarcity of services along the NWP); and limited premiums for Arctic shipping (ice-class ship; crew; insurance; maintenance) (Guy Reference Guy2006: 13)._x000a__x000a_The general conclusion that seems to emerge from these models is that direct costs are lower for transit shipping using Arctic routes. However, as hinted to by a few authors, the models are by definition simplifications of the reality and do not take into account all variables, and sometimes oversimplify them. They rest on simplifications of the cost structure (structural limitation) and, for most, on the choice to focus on cost issues. For instance, they never consider general cost issues like the twice yearly redesign of schedules a seasonal use of Arctic routes implies for container shipping; they rarely consider marketing issues like the load factor, and never the risk-aversion that characterises liner shipping regarding the risk of delays because of unpredictable drifting ice, especially at the beginning and the end of potential Arctic shipping seasons, as repeated delays would entail significant financial penalties (cost dimension) and damaged credibility (marketing dimension) (see Lasserre and Pelletier Reference Lasserre2011 on these perception issues). One simulation, for instance, posits the same speed for summer transit across the NSR; the absence of NSR tariffs; and does not consider other costs. No surprise it then concludes the NSR is profitable – but what did it test? (see Hua and others Reference Hua, Yin, Jia, Jin and Ouyang2011)_x000a__x000a_Some of these factors, especially the potential costs of commercial risks such as delays, are difficult to factor in in quantitative models. However, the author considered that it was possible to tailor another simulation that would capitalise on the knowledge accumulated through two decades of Arctic transit shipping modeling, and that would also try and take into account marketing constraints like the location of intermediate markets, reflected in the load factor, constraints repeatedly underlined by shipping firms (Lasserre and Pelletier Reference Lasserre and Pelletier2011)._x000a__x000a_Designing a simulation drafting on past models_x000a_So as to capitalise on these scenarios, it is proposed to establish another simulation. As all models, it is prone to simplifications and works with estimates. I designed a scenario modelling a 4500 TEU containership based in Rotterdam and servicing Shanghai or Yokohama through the NSR or the NWP, competing with a similar ship going through Suez and stopping over at three intermediate ports, Malta, Mumbai and Singapore. Choosing a more southern destination is irrelevant, for then the distance across Arctic routes tends to surpass distances along the Suez route, depending on the origin point (see Fig. 1)._x000a__x000a__x000a_Fig. 1. Halfway point for sea routes along the NEP and across the Suez Canal, from Rotterdam and Marseille._x000a__x000a_The first scenario considers summer shipping for a 6-month shipping season (an optimistic scenario given the present state of sea ice in spring and autumn), and a regular ship compared with an ice strengthened 1AS-class ship (Baltic classification system) plying the NSR. The second scenario is similar but the northern ship crosses the NWP. The third scenario displays year-round shipping across the NWP, with a heavy northern ship Polar Class 4 (IACS classification system; see Annex 1), similar in ice strengthening as the bulk ships used by Fednav to service Canadian mines in Labrador and northern Quebec, the MV Arctic and the MV Umiak 1 (Nunatsiaq Online 2012). The goal of the simulation is to sketch an approximate cost of operation per transported TEU. The fourth scenario displays a 1AS ship crossing the NSR year-round: this is technically possible given the escort service provided by the Russian icebreakers._x000a__x000a_I opted for an approach based not on the calculation of costs on a single leg: given the shorter distance, it is quite possible that these are lower than for the Suez route, although that must be checked. Such an approach emphasises a direct cost analysis per trip (as used by authors like Wergeland or Mulherin and others) but neglects the revenue issue: to what extent can a ship plying Arctic passages convert shorter distances into more revenue and/or, with lower costs, a higher profit? As a proxy for this question, I decided to study the direct costs compared with revenue-generating cargo over a whole season, or a complete year. Several authors already opted for such a methodology (Verny and Grigentin Reference Verny and Grigentin2009; Somanathan Reference Somanathan, Flynn and Szymanski2009; Srinath Reference Srinath2010; Chernova and Volkov Reference Chernova and Volkov2010, Arpiainen and Kiili Reference Arpiainen and Kiili2006)._x000a__x000a_First scenario: Rotterdam-Asia across the NSR, summer navigation_x000a_Origin-destination_x000a_We first considered the couple Rotterdam-Shanghai, especially with regard to growing debate about China's interest in Arctic shipping. With the hypothesis of an average summer transit speed of 14 kts in the NSR, the distance Rotterdam-Shanghai is traveled in 20.6 days against 22.6 days via Suez with an average speed of 20 kts. We also considered Yokohama as a final destination, a more northerly port that favours the NSR over the Suez route. I also applied the model to the NWP._x000a__x000a_NSR tariff_x000a_Obviously official tariffs are very restrictive for the NSR, especially for container cargo as the official rate (1048 Rb/ton, or 34$/t), is very high. Tschudi Shipping (Falck Reference Falck2012) claims it used the NSR with a tariff of 5 $/t for iron ore, but such a low tariff (170 Rb/t) is nowhere to be found in updated NSR tariffs, in which bulk cargo is rather priced at 707 Rb/t (NSR Administration 2011: it is likely Russian authorities negotiate ad hoc tariffs so as to be competitive, a hypothesis confirmed by Tschudi Shipping itself when asked about its case (Ulf Hagen, Managing Director, Tschudi Arctic Transit, personal communication, 23 October 2012). If such a policy induces a reduction in Suez traffic, it is likely that Suez Canal Authorities will lower their own tariffs so as to remain competitive. Falck also quotes the likely Suez fees at 180 000 $, but the Suez Canal authority online toll calculator gives a tariff of 90 000 $ (Suez Canal Authority 2012). Verny and Grigentin (Reference Verny and Grigentin2009) assume NSR tariffs are likely to remain double that of Suez, but this would already be an improvement over official tariffs. This assumption would be in line with the calculation I made about the Suez tariff in the Tschudi/Falck simulation. However, so as to reflect the adaptability and marketing efforts of Russian authorities, I established a variant scenario in which NSR tariffs for container cargo represent the same reduction as that applied for Tschudi Arctic Transit with bulk cargo: 252 Rb/t, or 8,2 $/t (Falck Reference Falck2012; NSR Administration 2012). Such a discounted tariff (76% discount from the official tariff) would be 38% above the official Suez rate, with a moderate hypothesis of an average container weight of 15 tons; (max. 28 t according to NYK (2012)._x000a__x000a_Load factor_x000a_Most models consider the market opportunities are the same for a ship stopping over at several busy ports along the Panama or Suez routes as for a ship loading only once: there are no intermediate ports in the Arctic. Several shipping firms mentioned this point during the survey we carried (Lasserre and Pelletier Reference Lasserre and Pelletier2011). So as to reflect this market reality, which none of the models considered tries to depict, and the fact that container traffic is much more sustained from Asia than to Asia (UNCTAD 2012: 23–24; Damas Reference Damas2012), I set the load factor at 85% (Asia to Europe) and 75% (Europe to Asia) for the Suez route, and 70% and 50% for the Arctic route._x000a__x000a_From this benchmark scenario, based on official NSR fees, it is apparent that:_x000a__x000a_Indeed the ship plying arctic waters can make more rotations, but not necessarily a lot more TEUs given the lower load factor,_x000a__x000a_Fuel consumption is much reduced per leg along the NSR. The total fuel cost may look similar, but this is because the ship plying the NSR route can make more rotations than the ship going through Suez and Malacca._x000a__x000a_NSR tariffs make the NSR option largely unprofitable, as already mentioned by several firms (Lasserre and Pelletier Reference Lasserre2011) and confirmed by Hagen as already quoted (Table 5, 6)._x000a__x000a_Table 5. First scenario, benchmark simulation. Summer transit with official NSR tariffs, Rotterdam-Shanghai. Period: 1 May – 1 November = 180 days_x000a__x000a__x000a_Table 6. First scenario, benchmark simulation. Summer transit with official NSR tariffs, Rotterdam-Yokohama. Period: 1 May - 1 November = 180 days_x000a__x000a__x000a_Of course, this scenario is largely fictional as it appears that the NSR Administration is keen on offering attractive tariffs if the shipping company pledges to use the route on a regular basis, which is consistent with liner service. I therefore adapted the scenario to a situation where, as exposed above, NSR tariffs are much lower._x000a__x000a_In this sub-scenario (Tables 7, 8), it appears that, despite a much discounted NSR tariff, the service to Shanghai is not competitive against a classical liner service through Suez; however, a service to Yokohama is, despite the lower load factor._x000a__x000a_Table 7. First scenario, summer transit with discounted NSR tariffs, Rotterdam-Shanghai. Period: 1 May – 1 November = 180 days_x000a__x000a__x000a_Table 8. First scenario, summer transit with discounted NSR tariffs, Rotterdam-Yokohama. Period: 1 May – 1 November = 180 days_x000a__x000a__x000a_If the service across the NSR could manage a similar load factor as through Suez and Malacca, then the cost per TEU to Shanghai would drop to 674$, making it competitive against the classical route (8% cheaper), but this possibility, as discussed above, is seriously challenged by shipping firms themselves._x000a__x000a_Fuel economies are often depicted as the main cost advantage of Arctic routes. The scenario works with the October 2012 IFO 380 cost of 600$/metric ton. If fuel cost was to increase to 1000$/t with the lower load factor constraint, then the total cost per TEU on the Shanghai route would be 1098.53$ with the NSR and 986,72$ through Suez, and thus remain uncompetitive: fuel cost is not, in itself, a factor so important as to be able to overcome market issues such as the load factor. This conclusion is still valid with the NWP scenario, see below._x000a__x000a_Second scenario: Rotterdam-Asia across the NWP, summer shipping_x000a_The second scenario examines summer shipping across the NWP. Most parameters remain the same. However, the distance is a longer than with the NSR; fog, icebergs and drifting ice are more prevalent than along the NSR (Lasserre Reference Lasserre and Lasserre2010) and contribute to reduce the average speed, 13 kts in this simulation in the NWP against 14 kts with the NSR, which is already optimistic for the present time given the fact the period considered lasts from May to November. There is still much ice in June; this factor as well as the absence of ports and of numerous icebreakers to assist in case of accident justify an increased insurance premium. However, I decided not to try and model the increased consumption due to friction with ice and considered that loose ice had a marginal impact on consumption rates (Tables 9, 10)._x000a__x000a_Table 9. Second scenario, summer transit across the NWP, Rotterdam-Shanghai. Period: 1 May – 1 November = 180 days_x000a__x000a__x000a_Table 10. Second scenario, summer transit across the NWP, Rotterdam-Yokohama. Period: 1 May - 1 November = 180 days_x000a__x000a__x000a_Despite the absence of tariffs (for the present time) on NWP transits, it appears a regular service between Rotterdam and Shanghai remains more costly to operate per TEU than via Suez and Malacca: more rotations are possible thanks to the route being shorter, but this advantage does not translate into more affordable costs per TEU since the load factor is lower for the Arctic route. If the load factor was the same as the Suez route, the cost per TEU would be 619 $/TEU, thus cheaper by 15.8% than the alternate route via Suez. The break-even point as regards the load factor could be, for instance, 61% on westbound legs (Europe to Asia) and 75% on eastbound legs (Asia to Europe), with a cost per TEU of 732.79$ compared to 735.31$._x000a__x000a_A service to Yokohama, however, as with the NSR, displays much lower costs per TEU: it would be 14.8% cheaper despite the difference in load factor; with a load factor of 61/75%, the cost per TEU would drop to 628.31$ compared to 835.89$, thus 24.8% cheaper. However, if the average speed across the NWP dropped to 9 kts instead of 13 kts, then the cost per TEU would increase to 825.51 $, or just 1.2% cheaper than with the Suez route._x000a__x000a_Third scenario: Rotterdam-Yokohama across the NWP, year-round shipping_x000a_I also decided to test the assumption that year-round shipping could be profitable for a liner service across the NWP (Table 11). Parameters are more difficult to simulate here, as average speed is inherently different in winter and summer. Navigating the NWP in winter is no longer technically impossible for commercial ships, and Fednav opted for year-round shipping scenarios to service mines in the Canadian Arctic: Voisey's Bay (northern Labrador), Deception Bay (northern Quebec), and eventually Milne Inlet (Baffin Island). It however requires a higher ice class and a double shaft for more power to break ice since the scenario assumes here there is no icebreaker escort; to simulate one would probably imply tariffs as are charged for the NWP. I opted for a PC4 ship, similar to those already used by Fednav. This entails a significant increase in fuel consumption rate since breaking ice requires huge power. I tried to balance the increased fuel consumption rate due to used power and double shaft propulsion, with the reduced fuel consumption rate due to lower speed when ice is not too solid. For simplification purposes, winter was set at 1 November until 1 May. Specific fuel is mandatory in the winter season to cope with polar temperatures._x000a__x000a_Table 11. Third scenario, year-round transit across the NWP, Rotterdam-Yokohama._x000a__x000a__x000a_It appears that offering a liner service year-round is definitely not profitable, even across the NWP for a high ice-class container ship. The main potential advantage of the Arctic route, fuel consumption (Schøyen and Bråthen Reference Schøyen and Bråthen2011) does not materialise as winter navigation requires much more power. Insurance costs are more important, a ship navigating the NWP alone in the winter without ports to stopover bears a higher risk, and potential speed is not high enough to make more rotations that could compensate for the higher general costs (insurance, crew, maintenance). If the load factor was the same as with Suez (75/85%), then the cost per TEU would be similar, 822.24 $ or 0.4% cheaper for the NWP route. If the load factor was the same but the average winter speed dropped to 5 kts instead of 7 kts, then the average TEU cost would be 918.23 $, or 11.2% more expensive than the Suez route._x000a__x000a_Fourth scenario: Rotterdam-Yokohama across the NSR, year-round shipping_x000a_In this scenario (Table 12), because of the icebreaker service offered by the NSR administration, the same type of ship as in the summer is assumed fit for winter transit, thus reducing capital costs as well as fuel consumption, since the icebreaking is ensured by the icebreakers. Transit fees will apply however, and transit speed will remain low, for if they are powerful, the icebreakers do not necessarily progress faster than a strong PC4 commercial ship; and second, because of possible damage against huge chunks of broken ice, the 1AS ship cannot afford a much higher speed._x000a__x000a_Table 12. Fourth scenario, year-round transit across the NSR, Rotterdam-Yokohama._x000a__x000a__x000a_It turns out the winter route along the NSR, even to Yokohama which is a profitable destination in the summer, is not when compared to the Suez route: the number of rotations is too low to make up for the increased costs due to winter shipping (crew, higher fuel cost, insurance, maintenance). The break-even point is reached if the load factor reaches 61/74% for instance. But if speed across the NSR drops to 5 kts, the break-even point will increase to a load factor couple of 66/79%._x000a__x000a_If fuel costs increased to 1000$/t for IFO380 (and 1370$/t for P50), then the cost per TEU would still be greater for the NSR option, at 1162.60$ for the NSR with the lower load factor and 1098.07$ for Suez. Here again, higher fuel costs alone cannot ensure a profitable NSR option unless prices rocket up: prices per TEU are similar only when prices reach 2500$/t. . ._x000a__x000a_Criticism on the value of parameters_x000a_As a critical look on the proposed simulation, some parameters may favour the Arctic or the Suez routes. Table 13 summarises the main biases the chosen parameters introduce._x000a__x000a_Table 13. Parameters that favour Arctic or Suez routes in the scenarios_x000a__x000a__x000a_Conclusion_x000a_Many models have been published trying to assess the potential profitability of commercial shipping along Arctic routes, mostly to study transit shipping. A relative majority concluded the Arctic routes are likely to be profitable. However, the assumptions, simplifications inherent to any modelling differ widely._x000a__x000a_I built up, using partial conclusions from the set of studied models, a new model in which I tried to take into account market considerations, something that is less prevalent in past models that usually focus of cost-analysis. This methodological approach is also justified by conclusions of a large survey conducted with the shipping industry (Lasserre and Pelletier Reference Lasserre and Lasserre2011)._x000a__x000a_It appears that:_x000a__x000a_1.Official Russian tariffs for the NSR make any route prohibitively expensive; but the Russian authorities do intend to enforce a very flexible real tariff so as to attract business._x000a__x000a_2.Summer transit to Shanghai is usually not cost-competitive for a liner service, unless fuel costs are higher and, more strategically, the load factor is much improved. Fuel costs in themselves are not important enough to account for the profitability of Arctic routes._x000a__x000a_3.Transits to Yokohama, however, are more profitable with Arctic routes, along both the NSR and the NWP, despite lower load factors. However, if transit speed along the Arctic segments proved to be slower than assumed in this simulation, it would question the profitability of the service._x000a__x000a_4.Year-round liner service is never profitable, even to Yokohama, neither along the NWP with a dedicated powerful PC4 ship, nor with a 1AS ship along the NSR with an icebreaker escort._x000a__x000a_5.Rather than being directly dependent on the variable of fuel cost, the profitability of Arctic routes depend on average transit speed, that determine the number of possible rotations, and on the load factor, underlining the importance for shipping companies of securing a large enough market for a direct transit route to make a profit._x000a__x000a_The simulation thus indirectly confirms fears many expressed during the survey we conducted: without a strong load factor, Arctic routes will hardly be profitable."/>
  </r>
  <r>
    <s v="Publication"/>
    <x v="1"/>
    <x v="29"/>
    <x v="9"/>
    <s v="Lars-Henrik Larse"/>
    <x v="23"/>
    <s v="doi.org/10.3402/polar.v35.27977"/>
    <s v="Technological and environmental challenges of Arctic shipping-a case study of a fictional voyage in the Arctic"/>
    <s v="Arctic  shipping;  technology;  scenario; grounding;  Northern  Sea  Route; environmental  impact"/>
    <s v="Shipping in Arctic seas is challenging and poses an environmental risk. This paper presents a fictional case involving a multipurpose supply vessel transporting one large object (a 750-tonne compressor) and 24 containers loaded with chemicals and equipment for use by the petroleum industry in western Siberia. With technical details representative of vessels navigating the Arctic today, the fictitious ship Oleum has an ice class sufficient for navigating unaccompanied in the Barents and Kara seas, so no assistance is in range when, in late October, clogged fuel filters cause engine failure and the vessel eventually drifts ashore. Heeling over, Oleum loses both cargo and marine diesel oil. The scenario includes a successful helicopter rescue of the 16 crewmembers and a partial recovery of oil and chemicals by booms and skimmers. Recovery of chemicals with physical properties not allowing mechanical collection is not attempted. The scenario ends as the abandoned wreck is broken down at the stranding location, and containers rupture and discharge their cargo. The scenario postulates a moderate and short-lived environmental impact. The most visible effects of the grounding are the hull itself, the compressor and the spreading effects and degradation of oil and chemicals unmanageable for the clean-up operations."/>
    <s v="DiscussionTo identify the technological and infrastructural gaps forsafe  maritime  operations  in  this  area  requires,  first,  anunderstanding of Arctic conditions, such as harsh weather,icing, sea ice, low visibility, darkness and low tempera-tures.   One  also   needs  to   understand   what  kind   ofequipment  typically  is  installed  and  used  on  board  thevessels,  and  the  need  for  supporting  technology,  infra-structure and external aid during critical situations. Belowwe point out some of the technological and infrastructuralgaps highlighted by the fictionalOleumaccident.SAR and emergency preparedness operationsSAR operations in Arctic waters are challenging. Low seaand air temperatures reduce the survival time for personsin water or on ice. The probability of finding persons alivedepends on the following factors: response time for theSAR  resources;  quality  of  initial  position  datum  of  amissing person; models for drifting motion of live savingequipment and persons in the sea; quality of technologybased search systems and application of pre-defined searchpatterns; training of human lookouts on ships, helicoptersand airplanes; and on site  weather  (waves, wind, tem-perature in sea and air, precipitation and fog) and lightconditions (day/night, summer/winter). Because of the lowtraffic density in Arctic waters and large distances betweendedicated emergency response resources, all users of Arcticwaters have to focus on self-rescue as an important part oftheir  safety  management  strategy.  Establishing  a  buddysystem  with  other  vessels  in  the  same  waters  is  alsoadvisable, and so-called voyage pairing has been discussedby  the  International  Maritime  Organisation  (IMO 2006).Finally, the ships’ crews should notify immediately whenthey are experiencing operational irregularities.The Arctic states approved the Arctic SAR agreement inMay 2011 (Arctic Council 2011). It entered into force on19 January 2013. This agreement divides the Arctic into fivegeographic regions, in which each of the five Arctic states*Russia,Norway,Canada,USAandGreenland/Denmark*holds  the  responsibility  for  coordination  SAR  operations.Oleum’s first trouble occurred near the Norwegian_x0003_RussianSAR border in the Barents Sea, which in this area runs inparallel with the international border (Fig. 1). Here, systemsfor close information exchange between traffic monitoringcentres in Vardø and Murmansk are established.The Russian Ministry of Emergencies plans to build 10emergency rescue centres in the Arctic that will facilitaterescue   and   emergency   operations   in   remote   places.The  creation  of  these  centres  is  a  part  of  a  governmenttargeted  programme  approved  in  2011  (Federal  TargetedProgramme 2011). In August 2013 the first rescue centrewas opened in Naryan-Mar. By 2015, four such centres wereopened: Naryan-Mar, Murmansk, Vorkuta and Dudinka, thelatter far east of the Kara Strait. In the scenario, the rescuehelicopter  arrives  from  the  Naryan-Mar  rescue  centre,located slightly closer to theaccident site than Vorkuta.TheOleumscenario  is  partly  based  on  the  rescue  ofthe Norwegian fishing vesselKamaroin late October 2012.Because of a technical failure,Kamarolost engine power inthe Barents Sea in strong wind and waves up to 15 m.Coming to assist, another fishing vessel passed a towline totheKamaroand started towing her towards the Norwegiancoast. Still in open sea, the Norwegian coast guard vesselKVHarstadarrived  and  took  over  the  emergency  tow.Approaching the Norwegian coast, the motion ofKamarogrew violent and it was feared that the towline was going tobreak. It was therefore decided to evacuate the crew of 14offKamarousing  the  coast  guard  vessel’s  helicopter.During the first attempt to lift the crew from the vessel,one of the hoist’s lift wire snagged in the vessel’s equip-ment  and  was  damaged.  It  was  then  decided  that  thecrewmembers had to jump into the sea to be picked up bythe helicopter. The towline betweenKamaroandHarstadbroke  before  the  last  two  crewmembers  jumped  over-board;  however,  all  crew  members  were  rescued.  Twocoast guard vessels followed the driftingKamarountil itwas safe to re-establish the emergency towing line in calmwaters closer to the coast.Supporting technologies and infrastructureEnsuring safe maritime operations includes: (1) detectingand avoiding dangerous situations; (2) managing unplannedL.-H.  Larsen  et  al.Technological and environmental challenges of Arctic shippingCitation:Polar  Research2016,35,27977,  http://dx.doi.org/10.3402/polar.v35.279775(page  number  not  for  citation  purpose)_x000a_incidents properly when they occur; (3) ability to com-municate and receive external assistance from emergencyresponse and SAR resources. Human resources, technolo-gies and infrastructure are all required for safe navigation.In the case ofOleum,the crew of 16 persons consisted of thebasic crew for operating the vessel. Granting an exemptionbecause the passage was scheduled for the ice-free period,the  NSRA  permitted  the  ship  to  sail  into  the  NSR  areawithout an ice pilot on board.The  equipment  and  technology  installed  on-boardvessels  operating  in  Arctic  conditions  are  regulated  byboth  international  and  coastal  state  rules.  The  mainregulations  concerning  equipment  and  on-board  tech-nology  for  the  NSR  are  reflected  in  these  documents:‘‘Requirements  for  vessels  navigating  the  NSR’’  (NSRA1996);    ‘‘Annual    communication    recommendations,’’issued  by  the  NSRA  for  2013_x0003_14  (NSRA  2013)  and  bythe Federal Agency of Maritime and River Transport for2012_x0003_13 (Rosmorrechflot 2012). These documents statethat navigation and communication equipment installedon  board*in  particular  the  Global  Maritime  DistressSafety System*must meet the requirements set forth ininternational conventions like the International Conven-tion  for  the  Safety  of  Life  at  Sea  and  InternationalConvention  for  the  Prevention  of  Pollution  from  Shipsas well as the rules of the Russian Maritime Register ofShipping, recommendations from international classifica-tion societies like Lloyds or Bureau Veritas. Indeed, theOleumwas  able  to  communicate  and  attract  attentionwhen  struck  by  engine  failure,  but  still  external  con-tingency resources were too far away to save the vessel.The  equipment  supporting  safe  maritime  operationsincludes equipment to detect obstacles, in order to avoidcollisions,  and  to  detect  technical  malfunctions  of  thevessel. Examples of obstacles are sea ice, fixed or floatinginstallations  and  other  vessels.  Technologies  such  asradars and the Automatic Identification System are usedfor  local  detection  of  such  obstacles.  In  addition  to  theequipment  on  board,  navigational  and  meteorological_x0003_oceanographic warnings should be received from a vesseltraffic  service  established  by  port  authorities,  similar  toair traffic control, and/or coastal radio stations. Satelliteimages  and  updated  ice  charts  are  also  available  uponrequest. Sensors on machinery and the hull will detectpotential failures of machinery and instability of the ship.Lacking sensors that could have provided warnings aboutthe clogged filters before they led to engine failure, thecrew ofOleumdid not have the possibility for early action.During the second engine failure,Oleumwas also exposedto  heavy  icing,  depriving  the  crew  of  the  possibility  todrop the anchors and stop her drifting. However, to whatextent early warning of hull icing could have preventedthe accident is uncertain.Important  supporting  technologies  for  safe  maritimeoperations, including SAR operations, are navigation andcommunication  technologies  (Kvamstad  et  al.  2009),primarily global navigation satellite systems and satellite-based and terrestrial communication systems. GPS navi-gation satellites and the Russian global navigation satellitesystem  are  available  aids  in  the  Barents  Sea,  althoughthe  signals  can  be  irregular  and  obstructed  because  oflow elevation angles of the satellites. In acute maritimeoperations the accuracy and timing requirements are sohigh  that  additional  integrity  information  from  GPS  isrequired. The information is not delivered by the navi-gation  satellites  themselves,  but  either  via  on-shorereference  stations  or  satellite-based  augmentation  sys-tems. The availability of reference stations is low in theBarents  and  other  Arctic  seas,  and  satellite-based  aug-mentation  systems  are  based  on  GEO,  which  orbit  theEarth around the equator. These have limited availabilityat  latitudes  above  758N.  Field  tests  performed  in  theMarSafe North project (Fjørtoft et al. 2009) showed thatpractical  communication  problems  can  be  experiencedalready at 708N, depending on ionospheric and weatherconditions (Behlke et al. 2012). Many maritime commu-nication systems are also based on GEO satellites, usingInmarsat  and  very  small  aperture  terminal  systems,  sothey also face the challenges of low elevation angles. TheArctic holds few and scattered coastal radio stations. Theonly satellite-based system that covers the polar areas isIridium.  Iridium  is  suitable  for  non-critical  voice  com-munication and transmission of short messages with lowtiming  requirements.  In  the  case  ofOleum,  sailing  at708N, near the edge of GEO satellite coverage, the firstincident happens within the coverage area of the coastalradio station in Vardø. The second incident happens in anarea with limited coverage by coastal radio stations.A  vessel  in  distress  strongly  needs  communicationabilities. This can be achieved either via VHF DSC to thecoastal radio stations or via Inmarsat-C or Inmarsat Fleet33,which is based on GEO satellites, or by activating the on-board emergency position-indicating radiobeacon stationor a similar SAR transponder. The signals from on-boardemergency position-indicating radiobeacon stations andSAR transponders are picked up by Cospas_x0003_Sarsat satel-lites. Cospas_x0003_Sarsat satellites consist of both GEO satellitesand low Earth orbit satellites in near polar orbits, makingthis  system  accessible  at  high  latitudes,  including  theBarents Sea. With the COSPAS-SARSAT low Earth orbitsystem, the time that elapses between a vessel sending adistress  signal  in  the  Arctic,  and  a  rescue  coordinationcentre receiving an alarm may be up to one hour.Technological and environmental challenges of Arctic shippingL.-H.  Larsen  et  al.6(page  number  not  for  citation  purpose)Citation:Polar  Research2016,35,27977,  http://dx.doi.org/10.3402/polar.v35.27977_x000a_In  addition  to  having  the  technical  equipment  itself,access   to   metocean   (including   ice)   information   andnavigational  warnings  are  important  in  order  to  detectpotentially dangerous situations. This information is broad-casted by the coastal radio stations and via VHF, HF/MF orInmarsat. Since the coverage from these radio and satellitesystems varies in the different regions of the Barents Sea,availability of updated information varies in both time andspace.Environmental setting and fate of the ship andher cargoThe  wreckage  site  (70.058N  61.758E)  is  approximatelyat  the  same  latitude  as  northern  Norway  and  the  KolaPeninsula.  The  sun  is  above  the  horizon  for  approxi-mately  seven  hours  in  late  October,  but  below  thehorizon  all  day  in  late  November.  Weather  conditionsin  the  Kara  Sea  can  be  harsh  in  late  October.  In  ourscenario, the ambient air and water temperatures werearound  zero,  and  the  combined  temperature  and  windwere contributing factors in the chain of events leadingto disaster. The area is normally free of sea ice in Octoberand in late November the Kara Sea starts to freeze over.There is often sea ice in the Kara Strait in December, aswas the case in 2014 (Met 2015; Supplementary Fig. S1).The  rescue  and  clean-up  operation  in  this  scenariotherefore had to be hurried, as the waters were expectedto be free of sea ice for only about one month after thestranding.  In  2014,  sea  ice  started  to  form  in  earlyDecember  and  by  the  end  of  the  month  open  drift  iceprevailed,  with  a  coverage  of  40_x0003_70%  of  the  sea  area(Supplementary Fig. S1).The first attempt to recoverOleum’s floating and stran-ded containers failed. Any new operation needs to firstlyfind  out  whether a barge  with sufficient  lift  capacity iswithin reachable distance and whether an operation canbe completed within approximately one month. The timescale of about one month might be sufficient to handlecontainers  if  the  operation  runs  smoothly.  However,because of the remoteness of the site, the scenario infersthat  the  containers  have  to  remain  on  the  site  thoughthe winter.The 750-tonne heavy propane power generator is con-sidered lost. There are only a few floating devices avail-able worldwide which have the capacity to lift 750 tonnesin one piece. TheOleumwreck is stranded on a shallowrocky  beach,  making  access  from  the  sea  difficult  forany lifting vessel. The generator can therefore not be re-trieved in one piece. Disassembling the power generatoris  a  time-consuming  process  which  needs  to  be  post-poned over winter.The leakage of MDO and chemicals behaving like oilwas  handled  with  booms  and  skimmers.  No  assistancefrom abroad was engaged since the manager of the re-sponse operation considered Russian domestic OSR equip-ment, which was closest to the location of the wreckage,sufficient  (see  article  8  of  the  2013  Marine  Oil  SpillCooperation  agreement  [Arctic  Council  2013]).  In  ourscenario,  some  of  the  spilled  oil  and  chemicals  was  re-trieved,  some  evaporated  and  some  dispersed  to  theseawater,  consistent  with  observations  of  an  accidentalMDO spill in Skjervøy harbour (70.038N20.978E), northernNorway, in December 2013. In Skjervøy, approximately25% of the spilled diesel (488000 of 1808000 litres) wasmechanically recovered (Sagerup &amp; Geraudie 2014) anddiesel  fumes  were  detectable  for  weeks  in  the  part  oftown  adjacent  to  the  harbour.  The  total  hydrocarbonconcentration recorded at 20 cm water depth five dayspost-spill was 3.5 mg/l, showing that some of the marinediesel had dispersed in the seawater (Sagerup &amp; Geraudie2014).Oil and chemical spillsThe  physiochemical  behaviour  of  chemicals  spilt  at  seais the single most important factor for the development ofa  response  strategy  and  response  plan.  The  EuropeanBehaviour Classification system (Bonn Agreement 2006;Neuparth et al. 2012) describes the theoretical behaviourof a substance and classifies it into four families: evapora-tors,  floaters,  sinkers  and  dissolvers.  A  normal  behaviourof oil and oil-like products spilled into sea is that threefractions are formed. One part of the oil evaporates, onepart floats and some of the oil dissolves in water. Underthe influence of ambient water temperature, wind, wavesand currents, the evaporation and dissolution processescan be accelerated or delayed. When a chemical is spilled,the choice of response strategy depends on the accidentarea, the containment of the chemical and the behaviourof the product. TheOleumaccident site is remote and thescenario  includes  chemicals  lost  overboard,  chemicalsstill in containers on deck and chemicals lost from indi-vidual  packages  discharged  from  ruptured  containers(Fig. 2). To secure the health and security of the salvagecrew,  knowledge  of  the  properties  of  the  chemicalsreleased is essential. However, with the containers astray,any such information in the vessels logbook is consideredunavailable to the crew and managers of the clean-up.The only available mechanical clean-up technology atsea is booms and skimmers designed to handle oil at thesea surface. The booms that were launched aroundOleumto  prevent  oil  from  spreading  also  collected  debris  andfloating  chemicals  that  did  not  dissolve  in  the  water.L.-H.  Larsen  et  al.Technological and environmental challenges of Arctic shippingCitation:Polar  Research2016,35,27977,  http://dx.doi.org/10.3402/polar.v35.279777(page  number  not  for  citation  purpose)_x000a_Some  of  the  chemicals  transported  are  oil-soluble  andfloat (Supplementary Table S1). Generally behaving likeoil on the water, these chemicals will mix with the spilledoil  and  will  be  collected  as  the  oil-chemical  mixture  isskimmed from the sea surface. A chemical that evaporates,dissolves or sinks cannot be mechanically recovered fromthe sea surface. The two non-oil-like substances ofOleum’scargo either dissolve (2,4,5-trifluorobenzoic acid) or sink(BDF-513; Supplementary Table S1). The acid will quicklydissolve  in  water.  BDF-513  has  a  higher  density  thanwater, is insoluble and will therefore sink. It will spreadover a smaller or larger area depending on the ambientconditions, and can theoretically be collected by dredgingor be left in place."/>
  </r>
  <r>
    <s v="Publication"/>
    <x v="1"/>
    <x v="30"/>
    <x v="9"/>
    <s v="Margaret Johnston"/>
    <x v="4"/>
    <s v="doi:10.1017/S0032247416000565"/>
    <s v="Management challenges for the fastest growing marine shipping sector in Arctic Canada: pleasure crafts"/>
    <m/>
    <s v="Changing environmental conditions in the Canadian Arctic are associated with an increase in marine tourism. A substantial decline in the extent of ice coverage in the summer season has resulted in greater accessibility for all categories of ships, and the tourism sector has been quick to respond to new opportunities. This increase in vessel traffic has raised significant issues for management, and particular concerns about the pleasure craft (non-commercial tourism) sector. This paper reports on research aimed at identifying change in the pleasure craft sector in Canadian Arctic waters since 1990; exploring management concerns held by stakeholders regarding changes in the sector; and, providing recommendations for government stakeholders. The paper is based on material gathered through an examination of existing data sources and stakeholder interviews (n = 22). Analysis was aimed at understanding the rapid development of the sector and potential management strategies, including research needs. Analysis reveals a dramatic increase in annual vessel numbers, particularly from 2010 onwards. Management concerns of interviewees relate to implications of this growth in four areas: visitor behaviour; services, facilities and infrastructure; control; and, planning and development. The paper concludes by describing recommendations in the areas of research needs, regulation, and strategic development."/>
    <s v="Growth of the pleasure craft sector_x000a_Figure 3 shows annually recorded pleasure craft activity in Arctic Canada from 1990 to 2013 based on the NORDREG records and the additional sources of information described above. The number of vessels confirmed through this process is 191. A consistently low level of activity is apparent from 1990 through to 2000, with some years seeing no pleasure craft travel recorded, a moderate increase in annual activity for 2001 to 2008, and large increases in the period of 2009 to 2013. Annual increases in the most recent time period demonstrate the rapid growth in the sector that resulted in a greater than doubling of numbers from the year 2010 to 2013. These observations reflect those of Pizzolato and others (Reference Pizzolato, Howell and Derksen2014), who compared growth in all Arctic vessels types between 1990 and 2012, finding that pleasure craft is the fastest growing marine sector in the region._x000a__x000a__x000a_Fig. 3. Annual counts of recorded pleasure craft in the Canadian Arctic (1990-2013)._x000a__x000a_Twenty-three of the vessels analysed made multiple voyages to the Canadian Arctic, sometimes over sequential years and sometimes over several years separated by one or two seasons. Thirteen vessels made two trips to the Canadian Arctic, seven made three visits, two made four visits and one made six visits. A few vessels overwintered in the Canadian Arctic and are counted in successive seasons, but it is difficult to identify these vessels with certainty through the records. Vessels with multiple visits, especially the higher numbers of visits, might be ‘bare-bones’ charter vessels, available for hire to competent mariners and so would appear in the records in multiple years._x000a__x000a_The NORDREG data provide additional information for 164 of the 191 vessels, including vessel registration. Unlike expedition cruise vessels, which tend to all be ‘foreign flagged,’ pleasure crafts are normally flagged to their country of ownership. European registered vessels comprised 51% and North America 38% of the total number of vessels recorded. Canadian registered vessels were the highest frequency, numbering 27, and the United Kingdom, United States of America, and France followed with 24, 23, and 18 vessels respectively._x000a__x000a_From 1990 to 2013, 75% of pleasure crafts recorded in the NORDREG data provided the number of persons on board the vessel, but reporting is most consistent for the years 2000 to 2013. In order to extrapolate the number of persons visiting the Canadian Arctic by pleasure craft, an average for the vessels reporting in a particular year was used to approximate numbers for those vessels not reporting in that year. The total number of persons on board is extrapolated as 928 for the time period 2000 to 2013 inclusive. It is important to note that the occasional visit of a large pleasure craft has the potential to skew the average. In three out of the four most recent years examined a vessel carrying more than 50 persons on board is present._x000a__x000a_Management concerns with the emerging pleasure craft sector_x000a_Numerous management concerns were identified by interviewees and they have been grouped into four categories: visitor behaviour; services, facilities and infrastructure; control; and planning and development (Table 2). This section describes each category and provides some examples, but it is important to note that the concerns in one category are often linked to those in another._x000a__x000a_Table 2. Management concerns regarding pleasure craft travel in the Canadian Arctic as identified by interviewees._x000a__x000a__x000a_The ‘visitor behaviour’ category includes concerns related to knowledge, preparation and activities. A lack of knowledge on the part of visitors was identified in two key ways by nearly all interviewees: a lack of knowledge about the Canadian Arctic as a pleasure craft destination region, and a lack of knowledge about existing regulations. The lack of Arctic-specific knowledge was troubling for interviewees because they linked it to inadequate preparation and/or inappropriate actions. A lack of knowledge about limitations in marine infrastructure might mean that visitors did not properly dispose of their waste. A lack of knowledge about available goods and services for tourists meant that, as Interviewee 12 noted, visitors did not arrange re-supply in advance, but upon arriving in a community on a weekend, for example, expected stores to be open to serve them. A lack of knowledge about specific conditions meant that insufficient insurance might be carried by the visitor and that inappropriate equipment for the conditions might be used. Interviewee 5 asked: “Do yachts have safety and survival gear on board? Do they realize how far they are from help?”_x000a__x000a_Of particular concern was the lack of Arctic sailing experience and ice navigation competence. Several interviewees identified categories of visitors on the basis of motivation, awareness and preparation, with some noting that pleasure craft with hired crew tended to be better prepared. Interviewee 16 stated: “The nuance here is that folks who don't have experience, but have their boat operator's license believe they can do the trip.” Excitement about the “opening” of the Northwest Passage and the disappearance of sea ice is seen as partly responsible for increasing pleasure craft traffic, especially among those without Arctic experience who, according to Interviewee 4, might see the Arctic as a “free-for-all” destination._x000a__x000a_The lack of knowledge about existing regulation and multi-party jurisdiction is also linked with preparation and actions. For example, a proportion of pleasure craft tourists was identified as being in parks or protected areas without permits, either because they did not know they needed a permit in a park or they did not know they were in a park. Interviewee 13 noted that, without appropriate permitting, these visitors do not have access to park information packages and visitor orientation; this interviewee spoke of providing an ad hoc orientation and registration for such visitors upon finding them in the park. Other visitors knew about permitting and prohibited activities in protected areas, yet flaunted the rules by undertaking prohibited activities and then promoting their experiences through media (Interviewee 3). Interviewee 12 suggested that visitors on the smaller vessels were more adaptable and flexible than those on the luxury yachts, characteristics that others linked to their independence or reluctance to follow regulation. Interviewee 15 noted that smaller tourism vessels “don't see themselves as being regulated” and so might be unaware of regulation such as the zero discharge of waste requirement that applies to all vessels in the Canadian Arctic._x000a__x000a_The ‘services, facilities and infrastructure’ category includes concerns about the availability and resourcing of marine and visitor services. Nearly all interviewees commented on deficiencies related to the Search and Rescue (SAR) System. Interviewee 1 raised the concern that the use of non-ice strengthened hulls was taxing the SAR system. Related to this was the point that pleasure craft visitors did not necessarily have enough (or any) insurance to cover the costs of their rescue. Pleasure crafts, like cruise ships, travel in areas that are far distant from help. SAR assistance was two days away by ship in a recent rescue incident involving a cruise ship (Interviewee 16). For pleasure crafts, this issue of distance is compounded by the fact that government service providers do not have sufficient knowledge of routes taken by an individual vessel to be able to maintain ongoing risk awareness and support (Interviewee 15). Limited hydrographic charting was noted as an issue with regard to the need for enhanced SAR services._x000a__x000a_A key area that was raised numerous times was the lack of established ports, moorings, and re-fueling sites specifically for tourism vessels. This lack of infrastructure was a concern in two ways: it limited the economic development potential of increased marine tourism; and, it presented safety implications for vessels that were in need of a safe harbour. Numerous comments were made about the floating docks and small craft harbours that had been planned and not implemented. Further concerns were raised about the capacity of communities to respond to the other needs of pleasure craft tourists (Fig. 4). Re-supply needs such as food and fuel were mentioned frequently, as were the need for drug stores, internet access, laundry/shower services, and access to medical services and customs/immigration sites. These services reflect both general tourism needs and marine tourism needs in particular._x000a__x000a__x000a_Fig. 4. The Fortrus visiting Pond Inlet, Nunavut. Photo credit: E.J. Stewart_x000a__x000a_The category of ‘control’ included emphasis on regulations, enforcement and monitoring. The overriding theme evident throughout the interviews was the lack of opportunity and/or capacity of government to oversee pleasure crafts in order to ensure regulations were being followed. Interviewee 14 noted that the lack of domain awareness on the part of pleasure craft visitors and the minimal availability of government services meant that there was an insufficient ability to regulate and track these vessels, including a limited means of reinforcing sovereignty over water. Interviewee 1 stated that there was no proof of the route taken and sites visited of a particularly troublesome vessel, so there was little opportunity to exact fines for illegal actions. This point was reinforced by Interviewee 19, who stated that ‘no one knows what people are doing when they get off [the vessel], where they land, whether there is garbage.’ Other interviewees noted the lack of oversight opportunity also means a lesser ability to provide assistance and information. The lack of awareness extends to national parks, historic sites and other culturally significant locations and also ties in with the limited presence of government agencies to reinforce domain awareness. Incomplete reporting to authorities is related to the lack of a mandatory mechanism to identify who is travelling and the planned route._x000a__x000a_An area of particular concern regarding government oversight was the possibility that some commercial vessels identify as private vessels, resulting in them evading regulation and the possibility of inspections. For example, regulations regarding required safety equipment and crew qualifications apply to commercial vessels, but not recreational vessels (Interviewee 15). Requirements for commercial vessels are much more stringent and adherence to them may involve costs for the operator. A commercial operator that ‘masquerades’ as a pleasure craft has an advantage over commercial operators that follow the rules. Furthermore, concern was raised that repeat visitors did not recognise changing rules and/or practices over time and so were not prepared to meet requirements._x000a__x000a_Interviewee 18’s ‘biggest concern’ was that pleasure crafts do not fall under particular safety and security regulations because of their category. This may make them and the places they visit more vulnerable to disruption and loss. There were numerous comments about appropriate regulation for mega-yachts and whether they should be treated as passenger ships because of their size and number of persons on board, leading to ‘closer scrutiny’ of mega-yachts, according to Interviewee 20. Particular concerns were noted regarding the travel of vessels that do not fit current regulatory categories, such as a condominium ship that is not regulated as a passenger vessel, and luxury yachts that return frequently, carrying over 50 persons on board._x000a__x000a_The final group of concerns is categorised as ‘planning and development issues.’ The overriding theme in this group was that the growth of the pleasure craft sector, while providing opportunities, could also be negative for both residents and tourists, and therefore future research and planning needed to inform management. In particular, research was needed in order to improve the currently limited understanding of vessel numbers, sector and visitor needs. Further to this was the need for more information on visitor preparedness in relation to information, safety, motivation and intentions, and the need for research on routes, sites visited, tourist activities and satisfaction. Interviewee 1 bluntly said: ‘We need to know why they are coming, how long they are staying, how much money they will leave in Nunavut.’ Interviewee 4 emphasised the need to understand how better to communicate with pleasure craft tourists to provide information about safety, appropriate actions, and Arctic conditions, not to discourage visitors, but to provide a ‘reality check’ to help avoid problems._x000a__x000a_Several interviewees talked about their observations that the opportunities to provide goods and services to the pleasure craft sector were not well understood by residents in the small communities of the north. This includes the services needed by visitors when they arrive in a community, but also the possible development of day trips and events that could be tailored to the small vessels. Interviewees reported that there might be a need to develop the entrepreneurial capacity in the communities in order to take advantage of opportunities. They also noted that it would be necessary to provide such entrepreneurs with information on the needs of the visitors and a model for determining appropriate pricing. In order to communicate needs for product and service development, research on the pleasure craft sector must recognise distinctions within the sector. Interviewee 8 made distinctions among four categories of pleasure craft visitors that reflected size of vessel, motivation, experience levels, and behaviour. An appropriate development response must recognise this diversity, particularly in respect of the possibilities associated with high end tourism._x000a__x000a_Particular concerns regarding government involvement in planning and development included the lack of a clear structure for supporting sector growth and the absence of a protocol for information sharing among agencies. Frustration was expressed that most of the decision-makers and communicators for the federal agencies with a role were outside the region, limiting conversations about inter-agency information exchange and planning (Interviewee 13). A multi-lateral partnership was recommended as a possible resolution to managing sector development (Interviewee 14), relating to the oft-noted issue that the agencies and departments, both federal and territorial had distinct mandates that presented barriers to information sharing and problem resolution._x000a__x000a_In addition to the concerns raised by stakeholders interviewed in this study, other issues have emerged subsequently including those related to national security and the protection of remote environments and Arctic wildlife. Many of the concerns mirror those described regarding the increases in expedition cruise tourism (see Stewart and others Reference Stewart, Dawson and Howell2012; Stewart and others Reference Stewart, Dawson and Johnston2015) that have led to an emphasis in Nunavut on responding to the challenges (Viken and others 2014; Dawson and others Reference Dawson, Stewart and Johnston2016), yet growth in the sector does involve some particular and distinct issues that reflect the nature of pleasure crafts, the motivations and behaviour of visitors, and the capacity of government agencies in the region to manage the sector._x000a__x000a_Concluding discussion_x000a_This exploration of pleasure craft development in the Canadian Arctic leads to three main recommendations for management: responding to the need for research, addressing regulatory challenges, and undertaking strategic development of the sector (Table 3)._x000a__x000a_Table 3. Recommendations for management stakeholders._x000a__x000a__x000a_The pleasure craft sector continues to grow in Arctic Canada, but this development is occurring within a knowledge vacuum. Given the nature of stakeholder concerns about the sector changes and their implications, there is a need to prioritise the collection of data about pleasure crafts and tourists. Information is needed about current and future numbers and types of vessels; tourist motivations, previous experience, expectations and satisfaction; visitor behaviour, especially at remote and sensitive sites, including interactions with wildlife and residents of communities, as well as the discharge of waste; safety, preparedness, self-rescue capacity, and perceptions/knowledge of risk among passengers and crew; and, the nature of non-reported incidents and ‘close calls.’ In addition, determining passenger and crew numbers (and their demographics) is an important aspect of understanding tourists who access the Arctic on board these vessels._x000a__x000a_The major regulatory challenges presented by interviewees reflect limits to government responsibilities, opportunities for monitoring vessels, and challenges related to poor domain awareness. While it is not necessary to create barriers to visitation through regulation, it seems particularly important to ensure mandatory reporting of pleasure craft activities in the NORDREG Zone. Until all vessels are required to report, managers will not have full information upon which to base their decisions regarding support and services, and any additional controls needed. Management decisions should be based on a comprehensive understanding of the pleasure craft sector and this can be obtained, in part, through mandatory reporting. The current picture of patterns and trends is constrained by incomplete reporting to NORDREG and a resulting degree of inconsistency in details available about vessels and their voyages. Mandatory reporting might also provide opportunities to address the extent to which commercial vessels are counted as pleasure crafts. Further, regulatory efforts appear to be constrained by the lack of inter-agency cooperation, and this may be related to a lack of recognition of the significance of the pleasure craft sector, small in numbers and economic impact, yet still the fastest growing shipping sector in the Canadian Arctic. For example, the Northern Marine Shipping Corridors initiative does not yet recognise the need for pleasure craft (or cruise ship) corridors. Furthermore, the newly implemented Polar Code also does not specify recommendations for pleasure crafts across the global Arctic._x000a__x000a_Given the evident deficiencies in the existing management structure, there is a need for a strategic approach to development in the pleasure craft sector that recognises the dual responsibility of management to both support and control, with roles for both federal and territorial agencies. A good starting place would be an assessment of management approaches in other polar regions experiencing increasing pleasure craft travel, particularly in Antarctica, Alaska, Greenland, Russia, Svalbard and even Newfoundland, to see what approaches to vessel and visitor management have been successful, and for what reasons, and whether any lessons can be applied to the situation in Arctic Canada. Of particular interest might be communications strategies that support potential visitors in understanding Arctic requirements related to vessel construction, equipment on board, and vessel operation in ice-infested waters, and that reinforce the value of reporting to NORDREG for safety reasons. Strategic development should also make good use of social science research on the experience and behaviour of pleasure craft travelers, in concert with overall government infrastructure and facilities planning, to identify specific tourist site attributes suitable for pleasure craft visitation. Related to this approach is the question of determining whether it is appropriate to attempt to concentrate traffic around new port facilities, re-supply centres, preferred routes and sites in order to better control impacts and monitor vessels. Finally, inter-agency cooperation should be used to support information sharing, resource use and development activities._x000a__x000a_Changing environmental conditions in the Canadian Arctic have led to a dramatic increase in pleasure craft traffic. Using the NORDREG records and additional searches, this research provides both a quantitative and qualitative picture of the change over time and indicates the sizable underreporting of these vessels. Further, this research indicates that management concerns are focused on challenges related to inappropriate or unsafe visitor behaviour; a lack of services, facilities and infrastructure; inadequate control over vessels; and, the need for planning and development of the sector. Pleasure craft travel in the Arctic requires not only suitable personal skills and experience, but also considerable preparation, knowledge and specialised equipment, sufficient to enable self-rescue, alongside identification of emergency support services. Government managers must be prepared to address both their own needs and those of the visitors. The rapid development of the sector should be addressed through management strategies reflecting specific needs for social science research, improved regulation, and strategic development."/>
  </r>
  <r>
    <s v="Publication"/>
    <x v="1"/>
    <x v="31"/>
    <x v="10"/>
    <s v="N Melia"/>
    <x v="24"/>
    <s v="DOI 10.1088/1748-9326/aa7a60"/>
    <s v="Towards seasonal Arctic shipping route predictions"/>
    <m/>
    <s v="The continuing decline in Arctic sea-ice will likely lead to increased human activity and opportunities for shipping in the region, suggesting that seasonal predictions of route openings will become ever more important. Here we present results from a set of 'perfect model' experiments to assess the predictability characteristics of the opening of Arctic sea routes. We find skilful predictions of the upcoming summer shipping season can be made from as early as January, although typically forecasts show lower skill before a May 'predictability barrier'. We demonstrate that in forecasts started from January, predictions of route opening date are twice as uncertain as predicting the closing date and that the Arctic shipping season is becoming longer due to climate change, with later closing dates mostly responsible. We find that predictive skill is state dependent with predictions for high or low ice years exhibiting greater skill than medium ice years. Forecasting the fastest open water route through the Arctic is accurate to within 200 km when predicted from July, a six-fold increase in accuracy compared to forecasts initialised from the previous November, which are typically no better than climatology. Finally we find that initialisation of accurate summer sea-ice thickness information is crucial to obtain skilful forecasts, further motivating investment into sea-ice thickness observations, climate models, and assimilation systems."/>
    <s v="7. Discussion Wehaveexaminedthepredictabilityof Arctic sea route accessibility in a range of idealised ‘perfect model’ simulations using several different climate models, taking advantage of the available ensemble runs 7Environ. Res. Lett. 12 (2017) 084005 (table 1). The analysis of seasonal sea-ice predictions in a transient climate using estimated historical forcings in the CanCM4 model (figure 2) shows the shipping season extending, with later closing dates contributing most to this extension, but still with substantial variability from year-to-year. Predictions for the opening date of shipping routes in any given year are less accurate than predicting the closing dates due to greater climatological variability in the melt season (see supplementary information). Forecasting from July in the MPI-ESM-LR model (figure 3), the ice conditions in mid-September are well enough predicted for the optimum route to be identified with a position error of only 195 km, a sixfold improvement over forecasts from the previous November which show equivalent skill to climatology. This is accurate enough to be able to predict which straits on the NSR or NWP are most likely to be available for routing. This has important logistical planning implications as many of these channels have draft restrictions, and foreknowledge may help inform onvessel size limits and whether ice-breaker escort will be required. Since applications for sailing the NSR are needed several weeks to months in advance this July information, available at least two months ahead of likely crossing, is potentially operationally useful (Arctic Logistics Information Office 2016). Regulations for the NSR, such as vessel class restrictions, are adapted according to heavy, medium, or light ice years. We find that predictive skill is fundamentally correlated with these operational conditions which could enhance guidance for the upcoming season. High ice years, leading to completely closed routes, possess the most predictability, and can generally be skilfully identified as far in advance as January. Skilful forecasts are also possible for low ice years, resulting in open route forecasts also as far in advanceasJanuary, although these predictions typically exhibit less skill than in high ice years. However, predictions for median ice years with marginal accessibility show little to no skill in identifying the timing of the short accessibility periods, even when forecasts are initialised from July conditions; however, alternative skill metrics may be able to reveal useful information, about the season length for example, within these forecasts (Mason 2004). With respect to operational shipping considerations, the state dependent predictability configuration is valuable since higher confidencecan be ascribed early on to pivotal ‘go/no-go’ decisions, but lower confidencewill be apparent witha split ensemble when conditions are likely to be marginal and caution would likely be applied regardless. However, there are still likely to be forecast ‘busts’ in some years due to unpredictable weather conditions. The HadGEM1.2 model suggests that May sometimes presents a predictability threshold, after which predictive skill increases; although skilful forecasts are possible before May, particularly for high ice conditions (figure 4). Generally we find that there is no forecast improvement in the four months from January to May, with forecast skill then rapidly increasing from May 1st to July 1st. Simulations with HadGEM1.2that replace initial sea-ice thickness (SIT) with climatological values (Day et al 2014a) provide insight into the performance limitations for sea route predictions due to the lack of summer SIT observations, which up to nowhavenot beenavailable beyond May (Tilling et al 2016), which coincides with this crucial time for seasonal sea-ice forecasts. Seasonal route predictions with initialised SIT information in this period show that skilful predictions of sea route openings are possible for approximately 70% of years (figure 5), but positive feedbacks present during the melt season, combined with only climatological SIT information, dramatically reduce forecast skill, showing the high sensitivity to the SIT information used to initialise summer sea-ice forecasts. During this melt period sea-ice mobility increases and hence the role of the atmosphere becomes more important. Experiments that assimilate additional radiosonde data into a forecasting system, by Inoue et al (2015) using the Earth Simulator (Ohfuchi et al 2004), and Ono et al (2016) using a mesoscale eddy-resolving ice–ocean coupled model (that explicitly treats ice floe collisions in marginal ice zones) (De Silva et al 2015), drastically improve sea-ice forecasts for the NSR region. All these results are based upon perfect model simulations and as such illustrate the potential predictability available within operational systems (Hawkinset al2015, Serreze and Stroeve2015, Shi et al 2015, Eade et al 2014). Future work into seasonal Arctic shipping forecasts should focus on analysis of operational prediction hindcast products, such as the CanSIPS (Sigmond et al 2013) and the UK Met Office’s GloSea5 system (MacLachlan et al 2015), as these will provide a direct measure of operational predictability. Our findings indicate that seasonal predictions for Arctic sea routes are potentially possible. Acquiring this foresight will be of vital importance to increasing Arctic operations, considering that operating in the hostile polar environment requires months of preplanning. Although operational seasonal predictions for the Arctic region are still an emerging field of climate science, results presented here quantify their potential, reinforcing the call for continued investment into improving models and further developing Arctic observation networks so that the potential seasonal forecast skill demonstrated here can be realised."/>
  </r>
  <r>
    <s v="Publication"/>
    <x v="1"/>
    <x v="32"/>
    <x v="10"/>
    <s v="Bryan Comer"/>
    <x v="25"/>
    <s v="DOI: http://dx.doi.org/10.25607/OBP-1733"/>
    <s v="Prevalence of heavy fuel oil and black carbon in Arctic shipping, 2015 to 2025."/>
    <m/>
    <s v="Dwindling sea ice is opening new shipping routes through the Arctic, with shipping activity expected to increase with oil and gas development and as ships take advantage of shorter trans-Arctic routes from Asia to Europe and North America. However, with increased shipping comes an increased risk of accidents, oil spills, and air pollution. Potential spills of heavy fuel oil (HFO) and emissions of black carbon (BC) are of particular concern for the Arctic. Heavy fuel oil poses a substantial threat to the Arctic environment because it is extremely difficult to recover once spilled and the combustion of HFO emits BC, a potent air pollutant that accelerates climate change. For these reasons, the Arctic Council (AC) has called HFO “the most significant threat from ships to the Arctic environment” (Arctic Council, 2009). Thus, understanding how much HFO is consumed and carried by ships in the Arctic, and how much BC is emitted by these ships, is critical to assessing the current and future risks of Arctic shipping. This report uses exactEarth satellite Automatic Identification System (AIS) data along with ship characteristic data from IHS Fairplay to estimate HFO use, HFO carriage, the use and carriage of other fuels, BC emissions, and emissions of other air and climate pollutants for the year 2015, with projections to 2020 and 2025. Results are estimated for ships operating in three Arctic regions: (1) the Geographic Arctic (at or above 58.95oN), (2) the International Maritime Organization’s (IMO) Arctic as defined in the Polar Code, and (3) the U.S. Arctic, defined as the portion of the U.S. exclusive economic zone (EEZ) within the IMO Arctic. The risks of HFO and BC in the Arctic are being actively discussed at the AC and the IMO. Because the IMO will likely be the prime decision-making body for international policies that address the environmental risks of Arctic shipping, the Executive Summary focuses primarily on HFO use, HFO carriage, BC emissions, and flag state activity in the IMO Arctic. Heavy fuel oil was the most consumed marine fuel in the Arctic in 2015. In the  IMO Arctic, HFO represented nearly 57% of the nearly half million tonnes (t) of fuel consumed by ships, followed by distillate (43%); almost no liquefied natural gas (LNG) was consumed in this area. General cargo vessels consumed the most HFO in the IMO Arctic, using 66,000 t, followed by oil tankers (43,000 t), and cruise ships (25,000 t). Heavy fuel oil also dominated fuel carriage, in tonnes, and fuel transport, in tonnenautical miles (t-nm) in the Arctic in 2015. Although only 42% of ships in the IMO Arctic operated on HFO in 2015, these ships accounted for 76% of fuel carried and 56% of fuel transported in this region. Specifically, bulk carriers, container ships, oil tankers, general cargo vessels, and fishing vessels dominated HFO carriage and transport in the IMO Arctic, together accounting for more than 75% of HFO carried and transported in the IMO Arctic in 2015. Considering the quantity of fuel these vessels carry on board and the distances they travel each year, these ships may pose a higher risk for HFO spills than others. The distribution of HFO use in three Arctic areas is shown in Figure ES-1. The blue outline represents the IMO Arctic boundary. The minimum sea ice extent in 1979 and 2015 are shown as the light blue area and dark black line, respectively. As the figure illustrates, melting sea ice is associated with expanded use and carriage of HFO in the Arctic. Note the 2015 HFO use associated with activity along the northern coast of Russia (part of the Northern Sea Route) and Canada (the Northwest Passage) that would have been ice-locked in 1979."/>
    <s v="4. COMPARISON TO OTHER STUDIES Two prior studies, DNV (2013) and Winther et al. (2014), offer ship activity and BC inventories for the same geospatial regions as reported here. Table 24 compares the DNV (2013) results to the results of this report. DNV (2013) estimates that ships operating within the IMO Arctic in 2012 emitted 52 t of BC, about 27% of the BC emissions estimated in this report for 2015. DNV estimated much less fuel consumption than estimated in this study; however, DNV did not apportion fuel consumption by fuel type (e.g., HFO versus distillate, LNG, etc.). Although there was likely some increase in HFO carriage and BC emissions from ships in the IMO Arctic from 2012 to 2015, the bulk of this difference likely resulted from having more complete ship position and ship characteristics data in the 2016 ICCT study than the 2013 DNV study and a difference in the BC EF used in each. Specifically, the difference in BC, fuel consumption, and carriage between this study and DNV is a result of DNV reporting less ship activity and a smaller fleet overall, and using a smaller emission factor for BC. Black carbon emission factors used in this report are drawn from the TNO POSEIDON model and range from about 0.30 to 0.56 g BC/kg fuel depending on engine type and fuel type. The DNV report uses a BC EF of 0.18 g BC/kg fuel across all engine types and fuel types. Accounting for these differences, our results are largely consistent with the DNV report. Table 24. Findings compared to DNV (2013) results for the IMO Arctic region Metric BC (t) Sailed distance (nm) Number of ships Operating hours HFO fuel carried (t) Distillate fuel carried (t) Total fuel consumption (t) DNV results (2012 activity) 52 5,694,450 1,347 1,859,382 396,554 This study (2015 activity) 193 10,322,500 2,086 2,582,400 827,300 132,464 290,624 BC EF (g BC/kg fuel) 0.18 251,500 436,400 0.30–0.56 (0.44 avg. in the IMO Arctic) Table 25 compares the Winther et al. (2014) results to the results of this report. The Winther et al. 2014 study reported BC emissions and ship activity within the Arctic region bounded by 58.95oN and above, which we call the Geographic Arctic. The study estimates that 2012 ship activity within this region resulted in 1,584 t of black carbon, about 7% more emissions than reported in this report. This is expected, as Winther et al. also reported slightly greater ship activity in terms of sailed distance (5% greater), and fuel consumption (3% greater). It is possible that Winther et al. obtained a more complete dataset for regions around the lower latitudes because they acquired their data from the Danish Maritime Authority, which tracks AIS data using several landbased satellites at the lower latitudes. Additionally, this report estimates an average emission factor of about 0.34 g BC/kg fuel across all engine and oil-based fuel types for the 58.95oN and above region, which is about 3% lower than Winther et al. factor of 0.35 g BC/kg. In all, the results of this study align well with Winther et al. (2014). However, one major difference should be highlighted: Winther et al. estimated that fishing vessels accounted for 45% of BC emissions in 2012 in the Geographic Arctic, much more than 36ICCT REPORT any other ship type, followed by passenger ships, which includes cruise ships and ferries. This study found that ro-pax ferries accounted for the most BC emissions in the Geographic Arctic in 2015 (209 t, 14%), followed by fishing vessels (191 t, 13.1%). The difference in distance sailed, energy use, fuel consumption, and BC emissions from f ishing vessels in the Winther et al. study and this study are presented in Table 26. Winther et al. (2014) explain that “the results for fishing vessels are the least certain, caused by a less precise engine power-sailing speed relation.” For all ship types except f ishing vessels, Winther et al. estimated ME and AE power at the ship’s design speed using a generic ship design model developed by the Technical University of Denmark called SHIP-DESMO. For fishing vessels, they rely on estimates of installed ME and AE power from the Danish Fishermen’s Association and assume a constant load of 60% of total installed power (ME + AE power) at all times. The present study uses ship characteristic data from IHS Fairplay to estimate installed ME power and AIS data to estimate ship speed and the associated ME load for fishing vessels. Auxiliary engine power demand from fishing vessels is assumed to be 200 kW at all times. The results of this study suggest that Winther et al. may have overestimated energy use, fuel consumption, and BC emissions from fishing vessels. Table 25. Findings compared to Winther et al. (2014) results for Geographic Arctic Metric BC (t) Distance sailed (106 km) Number of ships Operating hours HFO fuel carried (t) Distillate carried (t) Fuel consumption (103 t) Winther et al. results  (2012 activity) 1,584 134 —a — This study  (2015 activity) 1,453 128 10,099 22,262,500 — — 4,529 BC EF (g BC/kg fuel) 0.35 a  “—” indicates a field not reported by Winther et al. (2014). 4,935,500 859,700 4,373 0.30–0.56 (0.34 avg. in the Geo. Arctic) Table 26. Discrepancies in fishing vessel results between Winther et al. (2014) and this report Metric Distance sailed (106 km) Energy use (106 kWh) Fuel consumption (103 t) BC (t) Winther et al. results (2012 activity) 33.5 9,989 This study  (2015 activity) 36.1 Difference (this study to Winther et al.) 2,550 2,020 707 543 191 8%-74%-73%-73% 375. FUTURE WORK HEAVY FUEL OIL AND BLACK CARBON IN ARCTIC SHIPPING The international marine industry is one of the least regulated transportation modes in terms of emissions. Consequently, quality data on emission factors across all engines and fuel types currently in use is generally lacking. Ship emissions vary based on several factors, including engine load, engine age, rated power, fuel type, and time since maintenance. Emission factors used to calculate emissions from ships, including the EFs used in this study, typically do not take these nuances into account, leading to some uncertainty in emissions estimates. Because of the lack of data and uncertainty surrounding marine EFs, continued work needs to be done to characterize emissions from ships under different conditions, speeds, and fuels. The chemical and physical properties of marine fuels vary greatly in ways that can influence their pollutant emissions. The IHS ShipData does not indicate fuel quality beyond the designations of residual fuel, distillate fuel, LNG and so on. As a result, this report assumes that the quality of any fuel is consistent and that the emission factors for each fuel type are consistent. Given the importance of fuel quality on emissions, future work should measure emissions from various fuels and record key fuel quality characteristics, including sulfur content, aromatic content, asphaltene content, and so forth. Although both the AIS and IHS datasets were predominantly complete, missing data were backfilled to complete the emissions inventory. Within the IHS ShipData database, ship specifications such as main fuel type, fuel capacity, rated speed, rated power, and main engine rpm had missing values that had to be estimated. The backfilling process, detailed in the Methodology section, assumes ships within similar classes, types, and sizes, behave similarly and have similar specifications. Vessels also were classified based on information within the IHS ShipData database to match ships to the correct emission factors. Emissions vary by ship specifications, so extrapolating and interpolating missing fields further introduces uncertainty in the emissions calculations. Future iterations of the IHS ShipData database should endeavor to fill missing data gaps to enable more confidence in marine emissions inventory results. The AIS data were sometimes incomplete. In cases where short periods of activity, which is to say less than 24 hours, were missing from the AIS dataset, the position and speed of the ship during missing hours were linearly interpolated using the start and end points of the gap in coverage. Although this is relatively accurate for very small gaps, linearly interpolating ship locations can result in inaccuracies when the ship is operating close to shore or in a river. Because the missing data are interpolated linearly, the ship is assumed to operate in a straight line from start to f inish. However, this procedure does not take into account navigational obstacles such as bends in rivers or coastal geography. Linear interpolation likely results in an underestimation of emissions, because it can result in shorter estimated distances, lower speeds, and lower power demand. Future work should strive to more accurately interpolate ship position and speed, which will improve confidence in ship emissions inventories and will better reflect the geospatial distribution of ship emissions, which could be important, especially when analyzing the effects of regional policies, such as ECAs, in reducing ship emissions. The amount of power demanded by a ship is determined by its SOG and its proximity to a port or the coast. This report assumes ships operating at slow speeds (0-3 knots) and far from port or shore are at anchor, in which case their main engine is assumed 38ICCT REPORT to be turned off. However, ships traveling through the Arctic may significantly reduce their speeds in the presence of environmental hazards such as sea ice, icebergs, poor visibility, or rough seas. If vessels are operating at low speeds because of environmental hazards but are not at anchor, their main engines may continue to run. For example, ice breakers moving slowly through ice may operate at low speeds, but require a large amount of power to move. Assuming vessels at slow speeds are at anchor may result in an underestimate of main engine emissions, especially for activity close to sea ice. Future work could include a sensitivity analysis to estimate the potential effects on ship emissions inventories by altering the phase assignment classification scheme. When a vessel’s phase is at berth, the vessel is assumed to switch off its main engine, but is assumed to leave its AE, BO, or both on to provide auxiliary power. However, some ports provide onshore electrical power so that ships can switch off their AE and BO to reduce fuel use and emissions close to coastal communities. No ports in the IMO Arctic have shoreside power capabilities, however, 8 ports within the Geographic Arctic offer shore-side power: the Swedish ports of Stockholm and Pitea; the Norwegian ports of Oslo and Bergen; the port of Tallinn in Estonia; and the Finnish ports of Oulu, Kemi, and Helsinki (Ericsson &amp; Fazlagic, 2008). That said, several ports only offer shoreside power to smaller vessels such as ferries, and shoreside power may not be used even when it is available. Future work could explore the characteristics of existing shore power facilities in the Arctic, including the number of electrified berths, power supply, electricity source, potential air emissions, and so forth to estimate the emissions impacts of using shore power in the Arctic. Additional work could also explore the emissions impacts of expanding the use of shore power in the Arctic. This report does not attempt to estimate the impact of weather or hull conditions (e.g., if the hull coating is damaged or fouled) on fuel consumption or emissions. The Third IMO GHG Study 2014 included a simple correction factor for these influences in its global inventory. However, there is uncertainty surrounding the influence of these factors on fuel use and emissions. Thus, this report excludes the potential influence of these factors. Future work could focus on modeling the potential fuel consumption and emissions effects of weather and hull conditions. This study does not account for any atmospheric transport of BC emissions after they are emitted from ships. It is likely that ship BC emissions are transported some distance before they are deposited on the earth’s surface. Future research could build on the BC emissions inventory presented here by modeling the transport of BC emissions within the Arctic. Additional analysis to model the transport of BC emissions from ships operating in lower latitudes could also be done to enhance the understanding of the effect BC emissions from these ships on the Arctic. 39"/>
  </r>
  <r>
    <s v="Publication"/>
    <x v="1"/>
    <x v="33"/>
    <x v="10"/>
    <s v="Louie Porta"/>
    <x v="26"/>
    <m/>
    <s v="Shipping Corridors as a Framework for Advancing Marine Law and Policy in the Canadian Arctic"/>
    <s v="Arctic Corridors, Arctic Shipping, Northwest Passage, Marine Conservation, Marine_x000a_Safety, Canada"/>
    <s v="This article describes how a new policy - Arctic shipping corridors - can provide_x000a_an adaptable framework for advancing marine law and policy in the Canadian Arctic. As_x000a_the polar ice pack recedes due to climate change, vessel traffic in the region is increasing._x000a_As an initial response, the Canadian federal government has proposed a system of_x000a_voluntary marine transportation corridors. Shipping corridors are a pragmatic policy_x000a_solution that could be used to advance a number of priority maritime issues including:_x000a_responsible economic development, human and vessel safety, environmental protection,_x000a_and Inuit rights. Effective designation and management of shipping corridors requires a_x000a_more integrated approach than exists now to account for the complexity of the Arctic_x000a_marine environment. This paper explores how corridor design can create a national arctic_x000a_shipping policy that advances (1) marine safety, (2) Inuit land claims agreements, (3)_x000a_environmental protection, and (4) international cooperation."/>
    <s v="VI. DISCUSSION AND CONCLUSION_x000a_The Arctic poses some of the most hazardous shipping conditions on Earth. Iceinfested waters, low-visibility, extreme cold, and severe weather are just some of the_x000a_challenges faced by mariners. In the coming decade, declining Arctic sea ice is going to_x000a_result in more unpredictable weather and hazardous multi-year ice floes throughout the_x000a_Canadian Arctic archipelago.99 A special regime is emerging that aims to address the_x000a_unique hazards of operating in this region and account for its sensitive marine_x000a_environment._x000a_Arctic shipping corridors are a strategic policy framework that, when fully_x000a_implemented, will help to ensure vessels travel along the safest routes while minimizing_x000a_their impact to the environment and to the Inuit who call the region home. This article_x000a_argued the safest route can be defined using an integrated risk analysis that considered_x000a_risks to vessels as well as risks to the environment and to local people, in particular Inuit._x000a_Areas outside the corridors would therefore be considered riskier routes and vessels_x000a_travelling in these areas could potentially be subjected to elevated scrutiny, safety, and_x000a_insurance requirements._x000a_As presented above, the ability to direct shipping into designated, classified,_x000a_developed, and managed corridors will dramatically reduce risk in Canada's Arctic_x000a_Ocean. All efforts should be made to promote the use of these shipping corridors through_x000a_regulation and voluntary mechanisms and by regularly re-assessing the corridors based_x000a_on new scientific information and emerging local knowledge. Nonetheless, vessel transits_x000a_will continue to take place beyond the system of corridors, though hopefully at reduced_x000a_levels. Shipping activities that are most likely to fall beyond the corridors include Coast_x000a_Guard transit, scientific journeys, tourism, and subsistence fishing. Risker navigation_x000a_beyond the corridors requires additional management to ensure safety to people and the_x000a_environment, 100 and should be part of an overall and integrated system for maritime_x000a_transportation governance that builds on the foundation developed through the corridors_x000a_system._x000a_Canada is currently unprepared for substantial increases in shipping activity._x000a_Though the risk is more acute outside the corridors, substantial risk remains even within_x000a_the regions designated as the preliminary NMTCs. Information and infrastructure are not_x000a_in place for safe and responsible shipping. Outside of known transit routes, very limited_x000a_portions of the ocean have been mapped to adequate standards. Navigational aids,_x000a_supporting on-shore infrastructure, oil spill response capacity, hazardous waste_x000a_99 Cecilie Mauritzen &amp; Erik Kolstad. The Arctic Ocean an ocean in transition, in Marine Transport in the_x000a_High North. (J. Grue and R. Gabrielson 2011) . The Norwegian Academy of Science and Letters, Oslo;_x000a_Pizzolato, L., Howell, S.E.L., Derksen, C., Dawson, J., and L. Copland. (J. Grue and R. Gabrielson eds.,_x000a_2014). Changing sea ice conditions and marine transportation activity in Canadian Arctic waters between_x000a_1990 and 2012. Climatic Change._x000a_100 J. Dawson, M.E. Johnston, E.J. Stewart, &amp; C. Lemiux, Identifying and evaluating adaptation strategies_x000a_for cruise tourism in Arctic Canada ( 2016) 24 J. OF SUSTAINABLE TOURISM; J. Dawson, M.E. Johnston,_x000a_and E.J. Stewart, Governance ofArctic expedition cruise ships in a time of rapid environmental and_x000a_economic change (2014) 89(1) OCEAN AND COASTAL MANAGEMENT 88-99 Mar. 2014._x000a_management, and ice-breaking capacity decrease rapidly as one moves away from these_x000a_commonly used shipping routes, which have now become the basis for the corridors_x000a_placement._x000a_Development of integrated corridors along with a cohesive system for maritime_x000a_transportation governance would address these deficiencies within the designated routes._x000a_For obvious economic reasons, it would not be possible to extend this level of support to_x000a_the expansive oceanic spaces beyond the corridors. Beyond the importance of ensuring_x000a_appropriate placement of the corridors that considers both cultural and environmental_x000a_implications, perhaps the most important consideration is how the corridors will be_x000a_managed or co-managed in real time among the multiple federal agencies, provincial and_x000a_territorial agencies, and Inuit government in the region. The development and public_x000a_release of the NMTC is clearly just the beginning of an important initiative to ensure safe_x000a_and sustainable shipping in Arctic Canada. An enormous amount of work is still required_x000a_to ensure the placement, implementation, and governance of the corridors is effective and_x000a_to develop trans-national connections to global corridors systems. The NMTC is a_x000a_fundamental foundation for sustainable maritime transportation governance in Canada_x000a_and if developed and managed effectively could become a model for safe and_x000a_environmentally responsible marine governance"/>
  </r>
  <r>
    <s v="Publication"/>
    <x v="1"/>
    <x v="34"/>
    <x v="10"/>
    <s v="William D. Halliday"/>
    <x v="20"/>
    <s v="doi.org/10.1016/j.marpolbul.2017.09.027"/>
    <s v="Potential impacts of shipping noise on marine mammals in the western Canadian Arctic"/>
    <s v="Canadian Arctic Bearded seal Beluga whale Bowhead whale Ringed seal Underwater noise"/>
    <s v="As the Arctic warms and sea ice decreases, increased shipping will lead to higher ambient noise levels in the Arctic Ocean. Arctic marine mammals are vulnerable to increased noise because they use sound to survive and likely evolved in a relatively quiet soundscape. We model vessel noise propagation in the proposed western Canadian Arctic shipping corridor in order to examine impacts on marine mammals and marine protected areas (MPAs). Our model predicts that loud vessels are audible underwater when &gt; 100 km away, could affect marine mammal behaviour when within 2 km for icebreakers vessels, and as far as 52 km for tankers. This vessel noise could have substantial impacts on marine mammals during migration and in MPAs. We suggest that locating the corridor farther north, use of marine mammal observers on vessels, and the reduction of vessel speed would help to reduce this impact."/>
    <s v="4. Discussion_x000a_Our results demonstrated that vessels traveling through the Canadian Arctic may be audible over 100 km from the vessel under quiet conditions, which we documented with two vessels traveling near our site and with the output from our acoustic propagation model. This highlights how quiet the Arctic soundscape is, and also necessitates a warning that any increase in anthropogenic noise, whether via increased shipping or industrial activity, will have large impacts on the Arctic soundscape, with unknown implications for the animals that live there. Our acoustic propagation model predicts that vessels traveling along the proposed shipping corridor can create sound levels exceeding the behavioural disturbance threshold in the ANMPA but not in the TNMPA, and as expected, louder vessels will affect larger areas than quieter vessels. Vessels were predicted to be audible under calm conditions in both MPAs and along the entire shoreline of the mainland, and throughout much of the ANMPA under windy conditions. Vessels traveling along the southern edge of the shipping corridor were predicted to have greater impacts on both MPAs, especially since this route travels through the ANMPA. Shifting vessel traffic towards the northern edge of the shipping corridor might remove the behavioural disturbance from the ANMPA for many vessels like the Amundsen, and might decrease the impact for loud vessels like the Awanuia, decreasing the impacted area from 16% of the ANMPA down to 9% (a reduction of 180 km2; Table 1)._x000a__x000a_The autumn migration of both bowhead and beluga whales tends to follow the mainland coast from the Amundsen Gulf towards Alaska (Citta et al., 2015, Fissel et al., 2013, Harwood et al., 2017). Data on migration routes is too coarse to accurately describe overlap between migration and the primary shipping corridor, but the shipping corridor roughly follows the migration route of both species, and ships traveling this route would likely encounter large numbers of both species. The shipping period (currently August through October; Halliday, personal observation) also overlaps significantly with the fall migration of whales (Fissel et al., 2013). The primary shipping route also goes through important bowhead feeding areas (Citta et al., 2015, Harwood et al., 2017). Given the wide migration path of both species, it would be difficult for any shipping corridor to entirely avoid the migration, although avoiding known areas of congregation is critical. For these reasons, we recommend that vessels traveling the corridor during the migration should have marine mammal observers onboard and greatly reduce speed when marine mammals, especially bowhead whales, are encountered, as well as avoiding known congregation areas._x000a__x000a_Erbe and Farmer (2000) used a similar model to estimate zones of impact for beluga whales around an icebreaker undergoing various icebreaking activities in the Beaufort Sea, but used different criteria than we did to measure disturbance and audibility. In this prior work, the measure of audibility was based on an audiogram for beluga whales rather than ambient noise levels, and behavioural disturbance was based on results from one playback experiment with beluga whales in the Beaufort Sea, which set the behaviour disturbance threshold at 81 dB re 1 μPa at the 5 kHz 1/3 octave band. Their results estimated that belugas would be disturbed by the vessel in this scenario when 35 km away in shallow water or 48 km away when on the surface in deep water, and that the vessel would be audible when 41 km away in shallow water or 54 km in deep water. Our model shows similar trends, although we used vessels with much lower source levels. Propagation towards deep water leads to farther propagation distances than towards shallow water. For example, vessel noise could be audible under windy conditions as much as 134 km from the vessel towards the open ocean, but only as far as 106 km towards the shore (Table 2). However, as predicted by our model, these critical distances are not constant through space (Fig. 4, Fig. 5), and are greatly affected by local bathymetry and stratification of the water column. If the shipping corridor is going to take the effects of acoustic propagation into account, then detailed acoustic modelling will need to be performed along the entire shipping corridor._x000a__x000a_Fig. 4._x000a_Download : Download high-res image (1MB)_x000a_Download : Download full-size image_x000a_Fig. 4. Potential acoustic impacts of shipping noise from the CCGS Amundsen (source level = 176 dB re 1 μPa at 1 m) traveling along a proposed shipping corridor through the eastern Beaufort Sea and Amundsen Gulf in front of the Tarium Niryutait Marine Protected Area (A–C) and the Anguniaqvia Niqiqyuam Marine Protected Area (D–F) when ships are traveling along the northern edge (A, D), center (B, E), and southern edge (C, F) of the proposed shipping corridor. Yellow, orange, and brown colours represent the geographic space that was modelled. The darkest colour represents sound levels affecting behaviour of marine mammals (&gt; 120 dB re 1 μPa), dark orange represent sound levels that are audible under winder conditions (wind speed = 50 km/h, SPL &gt; 110 dB re 1 μPa), light orange represents sound levels that are audible under calm conditions (wind speed = 0 km/h, SPL &gt; 90 dB re 1 μPa), and yellow represents sound levels below 90 dB re 1 μPa. (For interpretation of the references to color in this figure legend, the reader is referred to the web version of this article.)_x000a__x000a_Fig. 5._x000a_Download : Download high-res image (830KB)_x000a_Download : Download full-size image_x000a_Fig. 5. Potential acoustic impacts of shipping noise from the Awanuia (source level = 184 dB re 1 μPa at 1 m) traveling along a proposed shipping corridor through the eastern Beaufort Sea and Amundsen Gulf in front of the Tarium Niryutait Marine Protected Area (A–C) and the Anguniaqvia Niqiqyuam Marine Protected Area (D–F) when ships are traveling along the northern edge (A, D), center (B, E), and southern edge (C, F) of the proposed shipping corridor. Yellow, orange, and brown colours represent the geographic space that was modelled. The darkest colour represents sound levels affecting behaviour of marine mammals (&gt; 120 dB re 1 μPa), dark orange represent sound levels that are audible under winder conditions (wind speed = 50 km/h, SPL &gt; 110 dB re 1 μPa), light orange represents sound levels that are audible under calm conditions (wind speed = 0 km/h, SPL &gt; 90 dB re 1 μPa), and yellow represents sound levels below 90 dB re 1 μPa. (For interpretation of the references to color in this figure legend, the reader is referred to the web version of this article.)_x000a__x000a_The source levels that we used in our model are typical for both types of vessels that we modelled, and should therefore be representative of similar vessels traveling through the Arctic. The CCGS Amundsen is a Canadian Coast Guard ice breaker vessel and research vessel, and we recorded its source level at 176 dB re 1 μPa at 1 m, and the Awanuia is a tanker ship with a recorded source level of 184 dB re 1 μPa at 1 m. Veirs et al. (2016) measured source levels on over 2800 ships, and found that the average source level for all vessels was 173 dB re 1 μPa at 1 m, 174 dB re 1 μPa at 1 m for tankers, and 167 dB re 1 μPa at 1 m for research vessels. Simard et al. (2016) measured source levels from 255 ships, and found the average to be much higher (197 dB re 1 μPa at 1 m). Pine et al. (2016) measured source levels between 159 and 198 dB re 1 μPa at 1 m. The most relevant recorded source levels are those by other studies from the Arctic: Erbe and Farmer (2000) measured an ice breaker ship in the Beaufort Sea with source levels between 192 and 197 dB re 1 μPa at 1 m when it was actively breaking ice; other vessels in the Arctic will likely have similar source levels to those in temperate waters. Overall, the source levels that we measured were much lower than those measured by Erbe and Farmer (2000) and Simard et al. (2016), but were slightly higher than the averages measured by Veirs et al. (2016), and intermediate within those recorded by Pine et al. (2016). With these source levels in mind, we can consider our calculations to be conservative estimates of areas impacted._x000a__x000a_While the model that we are using is based on previously published methods that have been tested in the field (Jensen et al., 2011), any model can be considered a representation of the real world, and without testing the model's predictions in the real world, it is impossible to test the accuracy and precision of the model's predictions. Due to the sparse number of ships at our hydrophone deployments, it is not currently possible for us to test the predictions of the model; however, we are in the process of deploying more hydrophones throughout the region, and plan to test the model predictions once we have a larger sample size of ships transiting the shipping corridor. The largest issues with this model are likely the quality of the environmental data (i.e. bathymetry, sediment, and CTD) that we are using to inform the model. Data for CTD and sediment type are especially sparse in the region, and higher resolution data would improve the accuracy of the model predictions._x000a__x000a_4.1. Management recommendations_x000a_Ship noise is only briefly mentioned in the management plan for the TNMPA (Fisheries and Oceans Canada, 2013), but there is currently no specific policy for reducing the impacts of this noise, and the ANMPA does not currently have a management plan. Our model demonstrates that ship noise from vessels traveling along the primary shipping corridor has the potential to affect the behaviour of marine mammals in the ANMPA, but likely not in the TNMPA. However, vessels can potentially be audible in both MPAs, and this may still cause disturbance to animals in those MPAs (e.g. Erbe and Farmer, 2000, Southall et al., 2007). Management plans for both MPAs should therefore include guidelines for vessels traveling through the MPA that will reduce the impact of vessel noise on marine mammals. Moreover, areas just north and east of the TNMPA (Tuktoyaktuk Peninsula and Cape Bathurst) are important for both bowhead (Citta et al., 2015, Harwood et al., 2017, Harwood et al., 2010) and beluga whales (Harwood et al., 1996, Richard et al., 2001), so vessel management reducing impacts in the TNMPA and ANMPA may also benefit whales outside of the MPAs. Vessel management could also focus specifically on important marine mammal areas outside of the MPAs; the corridor currently goes very close to Cape Bathurst, which may be an area of increased risk for bowhead whales. Possibilities include generally reducing vessel speed (Ross, 1976), equipping each vessel with a marine mammal observer, and reducing speed when marine mammals are observed. Vessels that do not need to travel through the MPA should be redirected to a different shipping corridor that is farther away from the mainland. The northern edge of the proposed shipping corridor (central Amundsen Gulf) is at least far enough away from the MPAs so that vessels traveling along this route would not be expected to affect the behaviour of marine mammals in either of the MPAs, or would at least decrease levels in the ANMPA for loud vessels like the Anawuia. Moving the corridor farther north may also reduce impacts for whale core use areas near Cape Bathurst and the Tuktoyaktuk Peninsula because it will also move vessels farther away from those sites._x000a__x000a_Any vessel management plan should also take the economic impact for vessels into consideration, because measures that are too costly are more likely to fail. For example, while we think that including marine mammal observers on each vessel is an excellent tool for minimizing ship strikes, it also means that it would be necessary to hire a marine mammal observer for each vessel transiting through the region, which would add a significant cost to operations. Similarly, moving the corridor or imposing speed restrictions will add time to voyages, which will again increase the cost._x000a__x000a_5. Conclusion_x000a_In conclusion, noise from vessels can propagate long distances in the quiet waters of the Arctic. The shipping corridor through the Canadian Arctic should not simply focus on navigation, but also take ecological considerations into account, including the impacts of noise on areas surrounding the corridor. Future work should continue to monitor the acoustic impacts of shipping in the Arctic, and conduct a detailed analysis of the impacts of shipping along the entire shipping corridor."/>
  </r>
  <r>
    <s v="Publication"/>
    <x v="1"/>
    <x v="35"/>
    <x v="11"/>
    <s v="Nataliya Marchenko"/>
    <x v="27"/>
    <s v="doi:10.12716/1001.12.01.12"/>
    <s v="Arctic Shipping and Risks: Emergency Categories and Response Capacities"/>
    <s v="Arctic Shipping, Emergency Categories, Response Capacities, Maritime Accidents, Arctic Region, Risk Assessment, Arctic Ocean, Risk Matrix"/>
    <s v="The sea ice in the Arctic has shrunk significantly in the last decades. The transport pattern has as a result partly changed with more traffic in remote areas. This change may influence on the risk pattern. The critical factors are harsh weather, ice conditions, remoteness and vulnerability of nature. In this paper, we look into the risk of accidents in Atlantic Arctic based on previous ship accidents and the changes in maritime activity. The risk has to be assessed to ensure a proper level of emergency response. The consequences of incidents depend on the incident type, scale and location. As accidents are rare, there are limited statistics available for Arctic maritime accidents. Hence, this study offers a qualitative analysis and an expert-based risk assessment. Implications for the emergency preparedness system of the Arctic region are discussed."/>
    <s v="6 IMPLICATIONS FOR RESPONSE CAPACITIES_x000a_There are few assessments done emphasizing the_x000a_future risk pattern and the subsequent need for_x000a_emergency capacities in the Arctic. Risk assessments_x000a_have implications for the development of emergency_x000a_response capacities, including allocation of_x000a_preparedness resources, development of rescue_x000a_equipment, communication and navigation resources,_x000a_as well as coordination capacities, which are, in fact,_x000a_crucial in the context of scarce resources.   _x000a_Priority needs should be discussed, primarily in_x000a_regards to high‐risk emergencies. Possible multiple_x000a_events or crises that have not occurred must also be_x000a_taken into consideration._x000a_Tourist vessels fall into high‐risk cells in the_x000a_assessment matrixes, especially in case of fire_x000a_incidents and groundings. This type of event may be_x000a_very dynamic with escalating consequences as times_x000a_go without sufficient capacities mobilized and_x000a_brought on‐scene._x000a_Collision is a high‐risk event for Svalbard and_x000a_Coastal Norway, and grounding is a big concern for_x000a_Iceland and coastal Norway. The main challenge for_x000a_the preparedness system capacities for tourist vessels_x000a_is managing response to a large amount of people,_x000a_having enough rescue equipment and handling_x000a_accidents that can happen in other country than the_x000a_port of departure. The requirements for vessels, their_x000a_activity and management procedures are important._x000a_As the cruise vessels, increase their traffic to the_x000a_Arctic in autumn and winter months the challenges_x000a_increases. Weather conditions, icing, drift ice and long_x000a_distance from land can significantly hamper search_x000a_and rescue operations, therefore enhancing rescue_x000a_equipment suitable for cold climate and enforcing_x000a_capacity during winter months are important for the_x000a_Arctic regions._x000a_Cargo vessels represent a risk as to fire in all_x000a_studied regions, and in case of collision and_x000a_grounding in coastal Norway. The region has also_x000a_perceived especially grounding with cargo ships as_x000a_high‐risk events for the environment after several_x000a_accidents along the coast such as the MV Server, Full_x000a_City and Godafoss groundings. Russia considers the_x000a_collision and grounding of cargo vessels as a high‐risk_x000a_event for the environment as well. With increased_x000a_transport activity, especially related to the petroleum_x000a_industry in these regions, it is necessary to reexamine_x000a_the monitoring system of coastal sea traffic, and_x000a_ensure cross‐border partnerships, especially in border_x000a_zones offshore and far in the north. It is important to_x000a_create cooperation and frequent training with standby_x000a_vessels from oil installations, helicopters and_x000a_equipment, which can handle long distances, ice and_x000a_icing. There is also a need for developing specialized_x000a_oil spill recovery equipment for icy waters (ref._x000a_Norwegian White Paper 35 (2015‐2016) “On the right_x000a_course”)_x000a_The high risk for fishing fleet is assessed in case of_x000a_collision and fire in the regions with the increased_x000a_fishing maritime activity – Russia, coastal Norway_x000a_and Iceland. Grounding is a concern for Iceland and_x000a_Norway. The high‐risk emergencies with fishing_x000a_vessels call for ensuring both towing and emergency_x000a_113_x000a_helicopter capacities. The challenges related to_x000a_fisheries in the Arctic will increase if the fishing fleet_x000a_operate in a larger geographical area and farther_x000a_north._x000a_Uncommon and multiple accidents may demand_x000a_an increased emergency resource capacity. Machinery_x000a_damage may often cause fire; fire and collision of_x000a_vessels may cause oil spill; grounding, fire, collision_x000a_or violent action may cause serious injuries to people,_x000a_etc. The riddle effect of the composite threats lies in_x000a_their unexpected nature and highly complex_x000a_coincidences due to the Arctic context. Therefore, the_x000a_main challenge for emergency capacities remains with_x000a_the coordination and the dynamic capabilities for fast_x000a_reorganization of the available and suitable resources._x000a_The capacity efforts should be directed towards_x000a_development of the joint emergency response system,_x000a_improvement and sharing of emergency resources_x000a_and advancing competences in emergency_x000a_management in the Arctic seas. This calls for_x000a_increased frequency and complexity level on joint_x000a_exercises like the Exercise Barents. There is a need for_x000a_full‐scale exercises in remote areas and preferably in_x000a_the autumn and wintertime, where the challenges are_x000a_significantly higher than in the summer.   _x000a_7 CONCLUSION_x000a_In this paper, we have shown that the increased traffic_x000a_of oil and gas tankers, passenger ships and fishing_x000a_vessels in the Atlantic Arctic may lead to negative_x000a_incidents with such large consequence that mitigation_x000a_efforts from a broad range of resources are needed._x000a_Efforts to reduce probability are imminent in the new_x000a_regulations for ice‐infested waters, especially the_x000a_Polar code. It is important that the operative_x000a_standards following the Polar code such as navigation_x000a_planning and polar water operation manuals are at a_x000a_high enough safety level to reduce the probability of_x000a_incidents, especially related to cruise vessels, Also, the_x000a_risk assessments point to the need for emergency_x000a_response plans, resource allocation and an_x000a_organization of the preparedness system in an_x000a_optimal way. This may also include strengthened_x000a_cooperation across borders. In this study, we have,_x000a_however, highlighted a significant risk in areas not_x000a_covered by the Polar code. Thus, the Polar code_x000a_should be developed further and linked to the specific_x000a_challenges of all Arctic sea regions.   _x000a_In this study, we have shown that the validation of_x000a_the risk assessment tools is important. Effective risk_x000a_management decisions cannot be based exclusively on_x000a_mapping ordered categorical ratings of frequency and_x000a_severity, as optimal resource allocation may depend_x000a_crucially on other quantitative and qualitative_x000a_information. Therefore, distinguishing between the_x000a_most urgent and least urgent risks in a setting with_x000a_fast changing conditions and the lack of incident_x000a_statistics, like the Arctic sea regions, is a challenging_x000a_task. There is a need to reflect on the sudden_x000a_appearance of the “Black Swan” incidents. To prepare_x000a_for the rare, but dramatic events, qualitative_x000a_judgements and worst‐case scenario analyses are_x000a_needed. The non‐expected accidents may bring a_x000a_combination of accidents, such as fire, wounded and_x000a_missing persons and oil pollution. Thus, a minor_x000a_accident in this region may fast escalate into a_x000a_disaster._x000a_In the last decades, emergency preparedness_x000a_resources in the Arctic have been significantly_x000a_strengthened through the addition of available vessels_x000a_and helicopters. However, still the response time may_x000a_be long and the capacity limited if major incidents_x000a_occur. This calls for increased research efforts to learn_x000a_more about how to reduce the probability of_x000a_unwanted incidents. This includes in‐depth studies of_x000a_modern vessel design and equipment, systems and_x000a_procedures, as well as the education and training of_x000a_key personnel. We also need to look closer into the_x000a_preparedness capacities both for the private actors in_x000a_the region as well as on the government side as to_x000a_both technology and personnel. We need to look into_x000a_the competences of both the vessel crew and the_x000a_emergency response resources to deal with the Arctic_x000a_water challenges. This includes research on training_x000a_and exercise schemes on less likely large‐scale_x000a_incidents demanding efforts from a broad range of_x000a_emergency response actors, and cross‐border support_x000a_from other nations where institutional dimensions_x000a_may represent an extra factor."/>
  </r>
  <r>
    <s v="Publication"/>
    <x v="1"/>
    <x v="36"/>
    <x v="11"/>
    <s v="Po-Hsing Tseng"/>
    <x v="28"/>
    <s v="doi.org/10.1080/03088839.2018.1443225"/>
    <s v="Key criteria influencing the choice of Arctic shipping: a fuzzy analytic hierarchy process model"/>
    <s v="Arctic shipping, analytic hierarchy process, route choice, shipping companies, shipping operators"/>
    <s v="As Arctic sea ice shrinks due to global warming, the Northern Sea Route (NSR) and the Northwest Passage (NWP) offer a substantial reduction in shipping distance between Asia and the European and North American continents, respectively, when compared to conventional routes through the Suez and Panama Canals. However, Arctic shipping routes have many problems associated with their use. The main objective of this paper is to identify the key criteria that influence the decisions of shipping operators with respect to using Arctic shipping routes. A multi-criteria decision-making methodology, the Fuzzy Analytic Hierarchy Process, is applied to rank four potential categories of criteria (‘economic’, ‘technical’, ‘political’ and ‘safety’ factors) and their sub-criteria._x000a__x000a_The results of the analysis suggest that, on aggregate, ‘economic’ is the most important category of influential factors, followed by ‘safety’, ‘technical’ and ‘political’ factors. The paper concludes, however, that the most influential specific sub-criteria relate to risks that lie mainly within the ‘safety’ and ‘political’ domains and that, especially in combination, these overwhelm the importance which is attached to ‘economic’ factors such as reduced fuel use. Finally, the implications of these findings for the future development of Arctic shipping are addressed at a strategic level."/>
    <s v="5. Discussion and conclusions_x000a_The most obvious and confirmatory conclusion to draw from the results of this analysis is that ‘Economic Factors’ have again been found to be significant in the choice of whether or not to utilize the possibility of Arctic shipping. The distance and time savings of Arctic shipping compared to conventional routes are obvious and well understood (Beveridge et al. Citation2016), yielding as they do quite significant fuel savings. As one might expect, fuel costs are indeed found to be the most important influence on the decision within the category of ‘Economic Factors’. However, the influence of fuel costs is only ranked 3 overall with respect to the sub-criteria. A possible explanation for this lies with the fact that numerous studies have found that the scale of the fuel savings associated with Arctic shipping routes is not commensurate with that of the distance and time savings and that increases in other direct costs go some way to counteract this most obvious potential benefit of selecting an Arctic route (e.g. Verny and Grigentin Citation2009; Somanathan, Flynn, and Szymanski Citation2009; Liu and Kronbak Citation2010; Schøyen and Bråthen Citation2011; Kiiski Citation2017). This is also clearly indicated by the relatively high ranking attached to the ‘Economic Factors’ sub-criterion of ‘insurance’ (ranked 7 overall), because of the fact that premiums for insurance cover will certainly increase with greater exposure to the higher risks associated with Arctic shipping (UK P&amp;I Club Citation2016) and the fact that the cost of H&amp;M insurance will certainly increase relative to the cost of P&amp;I insurance (Meng, Zhang, and Xu Citation2017). There is evidence to suggest, however, that the scale of additional insurance costs may pose more of a problem in perception rather than actuality, and that this might provide a perceptual deterrent to the expansion of Arctic shipping movements (Sarrabezoles, Lasserre, and Hagouagn’rin Citation2016)._x000a__x000a_Other transit costs are ranked as the third-most important influence within the category of ‘Economic Factors’ (ranked 8 overall). Of course, the actual value payable depends on types of ship and cargo (e.g. liner or tramp service), ship class and size, ice conditions and sailing routes, etc. Also, in evaluating these ‘other transit costs’ of Arctic shipping against those of traditional routes, any changes to the pricing policies of the Suez and Panama canals will exert a significant influence._x000a__x000a_The other highly ranked sub-criteria resulting from the analysis provide a significant insight into the less obvious influences on the Arctic shipping decision. The top two most highly ranked criteria emphasize the paramount importance of ‘Safety Factors’ (with ‘risk of crew health and safety’ ranked as 1 overall and ‘weather and geographical complexity’ ranked as 2 overall. All of these highly ranked sub-criteria relate in one way or another to the greater risks associated with opting for an Arctic shipping route and implies quite a high degree of risk aversion amongst survey respondents in their assessments of the potential factors influencing the Arctic shipping decision. This result could be due to the prevalence of container shipping operators within the sample surveyed, which is a representative characteristic of the sample population in Taiwan. As evidence exists that bulk shipping operators are less risk averse than their container shipping counterparts (Lorange and Norman Citation1973; Cullinane Citation1991; Kavussanos and Alizadeh Citation2002;   Adland and Cullinane Citation2005: Tezuka, Ishii, and Ishizaka Citation2012), perhaps these risks would be less influential where the sample is not dominated by the latter group of decision makers; an aspect which is worthy of consideration in future research based on a different sample._x000a__x000a_The results of this study suggest that the risk factors, mainly in the ’Safety’ and ’Political’ domains, exert a far greater negative influence on the propensity to deploy vessels on Arctic routes than the supposed positive influence of ‘Economic’ factors, particularly as manifest in reduced fuel use and reduced transit time. This implies a certain lack of appetite amongst shipping operators to opt for Arctic shipping as a viable alternative to conventional routes. These findings represent a novel and significant contribution of this work. Through the collection of detailed primary data and the original and rigorous application of an appropriate methodology at both aggregate and disaggregate level, conclusions have been drawn which contradict, or at least qualify, the findings of previous work with respect to the overriding influence of economic (cost) considerations. Ultimately, the risks involved are found to exert much more of a deterrent effect than the attraction of reduced costs. This conclusion does go some way to confirming that of Lasserre and Pelletier (Citation2011) who surveyed the intentions of 98 shipping operators and concluded that there was significant reticence amongst them towards the Arctic shipping option._x000a__x000a_Lasserre and Pelletier (Citation2011) further identified that while bulk shipping operators were highly cautious in their intentions to use Arctic shipping routes, the container sector were completely disinterested. Given the requirement for standardized schedules in container shipping, as well as the need for a highly formalized and integrated network structure (Wang and Cullinane Citation2008; Cullinane and Wang Citation2009), this does not come as any great surprise. Indeed, it appears to provide strong support for the assertion of the Arctic Council (Citation2009) that, rather than transit traffic linking Europe and the Americas to Asia, the major source of increasing Arctic traffic will relate to bulk shipping movements associated with serving Arctic ports and the exploitation of natural resources as, into the future, they become increasingly more accessible with further shrinkage in the polar ice cap (Arctic Council Citation2009)._x000a__x000a_There is no doubt that the continuing shrinkage and thinning of the polar ice cap will certainly improve the economics of the Arctic routes, as the risks and difficulties associated with Arctic transits are reduced. Bathymetric considerations will still provide a key constraint on the growth of Arctic shipping, since the size of ship which may be deployed is somewhat restricted (Meng, Zhang, and Xu Citation2017). However, the times of the year when transits are practically feasible will expand and there will be greater potential than previously for more direct routes in deeper waters using bigger ships._x000a__x000a_This likely future scenario will inevitably further supplement the expansion of Arctic shipping movements which has already been seen over the past decade. It is unlikely, however, that the economics of Arctic shipping will ever prompt the re-routing of liner shipping services (Kiiski Citation2017) and that future growth in Arctic shipping will remain the preserve of bulk shipping. Future demand will not be primarily motivated, therefore, by the desire to transit Arctic waters to establish more efficient bulk shipping links between Asia and the West, but rather for bulk shipping to service the ports, mines and wells that will increasingly be located within the Arctic itself. Another major contribution of the analysis undertaken herein is to specifically identify the risks (or barriers) that need to be reduced (or overcome) in order to facilitate the future expansion of Arctic shipping to take advantage of the ever-improving economics associated with it. In doing so, however, it is important to recognize that external influences beyond those explicitly considered herein can have an important influence over the future development of Arctic shipping."/>
  </r>
  <r>
    <s v="Publication"/>
    <x v="1"/>
    <x v="37"/>
    <x v="11"/>
    <s v="Jackie Dawson"/>
    <x v="29"/>
    <s v="doi.org/10.14430/arctic4698"/>
    <s v="Temporal and Spatial Patterns of Ship Traffic in the Canadian Arctic from 1990 to 2015"/>
    <s v="Arctic, marine transportation, shipping trends, climate change, Canada, GIS, Northwest Passage"/>
    <s v="The limited availability of consistent, longitudinal data sources for marine traffic in Arctic Canada has presented significant challenges for researchers, policy makers, and planners. Temporally and spatially accurate shipping data that reveal historical and current traffic trends are vital to plan safe shipping corridors, develop infrastructure, plan and manage protected areas, and understand the potential environmental and cultural impacts of change, as well as for sovereignty and safety considerations. This study uses a recently developed geospatial database of ship traffic to provide the first synthesized overview of the spatial and temporal variability of different vessel types in Arctic Canada during the 26-year period from 1990 to 2015. This examination shows that, overall, the distance traveled by ships in Arctic Canada nearly tripled (from 364 179 km in 1990 to 918 266 km in 2015), that the largest proportion of ship traffic in the region is from general cargo vessels and government icebreakers (including research ships), and that the fastest growing vessel type by far is pleasure craft (private yachts). Spatial shifts in vessel activity over the last quarter century have favoured areas with active mine sites, as well as the southern route of the Northwest Passage. As a result, some communities, including Baker Lake, Chesterfield Inlet, Pond Inlet, and Cambridge Bay, are experiencing greater increases in ship traffic."/>
    <s v="R ESU LTSTemporal TrendsThe total annual distance (km) traveled by all vessel types in Arctic Canada has almost tripled over the past 25 FIG. 1. Map of study area outlining major shipping routes: Northwest Passage Northern (N-NWP) and Southern (S-NWP), and Arctic Bridge (AB)._x000a_SHIP TRAFFIC PATTERNS IN THE CANADIAN ARCTIC • 19years, increasing from 364179 km in 1990 to 918266 km in 2015 (Fig. 2). The greatest distance in any single year within the record was traveled in 2014, when ships covered a record 948 871 km. Examination of the general trends across the study period (1990 to 2015) shows clearly that the baseline period (1990 to 2000) represents a relatively stable period with limited growth. Vessel traffic increased only slightly during this baseline period, but in general remained relatively  steady:  the  annual  distance  traveled  hovered between  364179  km  and  547839  km,  with  an  average of 453898 km per year. Phase 1 (2001–05) was also a relatively stable period, with average annual kilometres traveled during this phase increasing only slightly from the baseline period, to a total average of 500931 km (ranging from 466101 km in 2004 to 524766 km in 2001). Phase2(2006–10)  was  a  period  of  rapid  growth,  in  which  the distance  traveled  by  vessels  in  Canada’s  Arctic  waters increased to an average of 743548 km per year (ranging from 567750 km in 2006 to 869666 km in 2010). Phase3(2011–15)  shows  continued  growth  and  development: traffic increased even more to an average of 862881km, which  represents  a  90%  increase  from  the  baseline period. Total kilometres traveled over the last five years of the record have consistently been the highest ever seen over the past quarter century. The record period exhibits interannual variability, but overall trends indicate a clear increase in shipping activity in Canadian Arctic waters that is consistent with the findings of other studies (Pizzolato et al., 2014, 2016; Eguiluz et al., 2016).When considering the variability in shipping traffic by vessel type, it is clear that some vessel types are becoming more prevalent in the Canadian Arctic than others. Vessel type proportions of traffic based on kilometres traveled show significant differences from 1990 to 2015 (Fig. 2). In 1990, the largest proportion of vessels comprised general cargo  ships  (28%),  government  vessels  and  icebreakers (25%), bulk carriers (20%), and tanker ships (14%). Fishing and pleasure craft made up just 5% and 1%, respectively, of the total vessel traffic. By 2015, vessels in Arctic Canada included  21%  general  cargo  ships,  18%  government vessels and icebreakers, and 15% tankers. Fishing vessels represented 15% of total vessel distribution, and pleasure craft made up 8% (Fig. 2). Comparison  of  the  total  kilometres  traveled  by  each vessel  type  over  the  entire  study  period  (1990  to  2015) indicates that general cargo (resupply) ships and government icebreakers (including research vessels) consistently travel the  greatest  distance  each  year  (Fig.  2).  From  1990  to 2006, general cargo vessels averaged just over 100000 km annually, with limited variability. However, beginning in 2007 (notably a year of record low sea ice), general cargo activity began to increase. By 2010, the distance traveled annually by general cargo vesssels increased to 167165 km, and then to 202260 km during the record highest year of 2014 (Fig. 2). Icebreaking and research activity have stayed relatively constant throughout the record, although some variability is observable, with a minor increase in average annual kilometres traveled in Phases 2 and 3. Tanker ships, fishing  vessels,  and  pleasure  craft  (i.e.,  private  yachts) FIG. 2. Total kilometres traveled annually by all vessel types in the Canadian Arctic. _x000a_20 • J. DAWSON et al.notably increased their presence during Phases 2 and 3, while the slight decrease in passenger vessel activity in recent years is likely due to a known business merger and decommissioning of a regular vessel in 2013 (Fig. 2).We  also  explored  the  change  in  average  annual kilometres traveled by each vessel type during Phases 1 (2001–05), 2 (2006–10), and 3 (2011–15) compared to the baseline period (1990–2000) (Fig. 3). Bulk carrier activity decreased in Phases 1 (−10%) and 2 (−8%) but increased in Phase 3 (7%). Fishing vessel activity decreased in Phase1(−22%), increased in Phase 2 (93%), and then increased dramatically in Phase 3 (443%) relative to the baseline. This seemingly significant increase was likely due to recent investments made to support the local fisheries industry in the east Baffin region (CBC, 2013). Compared to the baselines,  general  cargo  activity  has  steadily  increased in all phases (by 8%, 39%, and 86%, respectively), while government  vessels  similarly  increased  (by  8%,  47%, and 44%, respectively). Passenger ship activity increased moderately  in  Phase  1  (55%)  and  more  dramatically  in Phase 2 (151%); in Phase 3, it declined slightly compared to Phase 2, but still was 76% higher compared to the baseline period. The Phase 3 slowdown in passenger ship growth was  likely  related  to  the  2010  decommissioning  of  the MS Lyubov  Orlova, a vessel that had previously operated annually  in  the  Canadian  Arctic.  The  fastest  growing sector of vessels in total kilometres traveled is pleasure craft,  which  increased  slightly  in  Phase  1  (11%),  more significantly in Phase 2 (625%), and then dramatically in Phase 3 (2288%). Tanker ship activity also increased from the baseline by 18%, 73%, and 149%, respectively, in the three five-year periods. Tug and barge activity increased by 22% in Phase 1, rose to 134% of the baseline in Phase 2 (likely because of the increased mining activity), and fell to 26% of baseline in Phase 3 (Fig. 3).Figure 4 illustrates the spatial distribution of all vessel types during the baseline period and also calculates change from  the  baseline  in  total  kilometres  traveled  for  each of the three phases. In the 1990–2000 baseline period, vessel traffic was concentrated throughout Hudson Strait, with clear travel routes from the Strait to the east coast of  mainland  Nunavut  and  on  to  the  Port  of  Churchill. High traffic intensity is also observed along the eastern coast of Baffin Island, through Lancaster Sound and into Queen Maud Gulf, with moderate intensity visible through Lancaster Sound to Resolute, as well as through Foxe Basin (Fig. 4A). In Phase 1 (2001–05), the decrease in total vessel traffic off the east coast of Baffin Island and to Resolute was likely related to a decrease in tankers and bulk carriers because of the closures of the Polaris (Cornwallis Island, near Resolute) and Nanisivik (Baffin Island, near Arctic Bay) mines in 2002. There was also a slight increase in traffic through Hudson Strait (Fig. 4B), which could be associated with the early stages of the Baffinlands Mary River mine project. Compared to the baseline period, Phase 2 (2006–10) shows  an  even  more  dramatic  intensification  of  traffic through  Hudson  Strait,  with  clear  travel  routes  to communities  in  Ungava  Bay  and  along  the  east  coast of mainland Nunavut (Fig. 4C). There was also a clear increase  in  traffic  through  the  southern  route  of  the Northwest Passage and around the west coast of Prince of Wales Island that had not occurred earlier in the period of record, as well as a rebound of coastal traffic along the FIG. 3. Change in annual average kilometres traveled per year from baseline period (1990–2000) to Phase 1, Phase 2, and Phase 3 by vessel type._x000a_SHIP TRAFFIC PATTERNS IN THE CANADIAN ARCTIC • 21eastern coast of Baffin Island. At the same time, further declines in traffic were observed in and around Baffin Bay and also around Resolute and Nanisivik (Fig. 4C). Relative to the baseline period, vessel traffic in Phase 3 (2011–15),  displayed  a  significant  intensification  through Hudson  Strait  towards  Baker  Lake  that  was  possibly  due to  increasing  traffic  associated  with  the  opening  of  the Meadowbank  Gold  mine  north  of  Baker  Lake  in  2010 (Fig.4D). There was also an increase in traffic along the eastern  coast  of  Baffin  Island,  greater  than  that  seen  inPhase 2. Finally, there continues to be a clear increase in traffic through the southern route of the Northwest Passage that is attributable to overall traffic but also to increases in tourism activity (i.e., passenger vessels and pleasure craft) (Fig. 4D). Spatial PatternsThere are marked variations in spatial distribution by vessel type. The most concentrated vessel type is fishing vessels, which are currently restricted almost entirely to southeastern  Baffin  Island  (Fig.  5).  This  pattern  likely reflects  the  commercial  fisheries  present  in  locations such as Iqaluit and Pangnirtung, combined with the fact that most fishing vessels are not ice-strengthened, which restricts their activities to waters with the lowest sea ice concentrations.  Fishing  activity  was  higher  during  the baseline period, with a distribution similar to the present one, compared to Phases 1 and 2, when fishing activity was low and highly concentrated along the southeast coast of FIG. 4. (A) Annual kilometres traveled by all vessel types (Baseline: 1990–2000); (B) Phase 1 (2001–05 mean) deviations from baseline; (C) Phase 2 (2006–10 mean) deviations from baseline; and (D) Phase 3 (2011–15 mean) deviations from baseline._x000a_22 • J. DAWSON et al.Baffin Bay. Fishing is now taking place farther north than ever before and expanding into Lancaster Sound and as far west as Resolute and Little Cornwallis Island. Fishing vessel traffic has also been notably more intense in recent years in the eastern part of Hudson Strait and the southern area of Baffin Island. Bulk carriers are also limited spatially, and are found primarily along the Arctic Bridge route to Churchill and to the mines along the southern edge of Hudson Strait (e.g., Deception Bay). There have only been two transits of the Northwest Passage (southern route) by a bulk carrier, which occurred in 2013 (Nordic Orion) and in 2014 (MV Nunavik). Considering their supportive role in moving cargo, tugs and barges are also limited to more southerly areas, particularly around Hudson Strait and James Bay, as well as the region around the head of the Mackenzie River. Most  other  vessel  types  are  found  throughout  the Canadian Arctic, albeit with the strongest concentrations in more southerly waters. For example, the patterns for general cargo  and  tanker  ships  are  very  similar,  being  closely related to the locations of communities and reflecting their annual resupply routes. The vessel type with the greatest spatial variability is government vessels and icebreakers, which were found throughout the study area, including areas such as the northern Northwest Passage where few to no other ship types are found because of the severe sea ice conditions present there. FIG. 5. (A) Annual kilometres traveled by fishing vessels (Baseline: 1990–2000 mean); (B) Phase 1 (2001–05 mean); (C) Phase 2 (2006–10 mean); and (D) Phase 3 (2011–15 mean)._x000a_SHIP TRAFFIC PATTERNS IN THE CANADIAN ARCTIC • 23Passenger ships and pleasure craft are unique in displaying little activity in Hudson Strait and Hudson Bay and much more activity in more northerly areas, such as along the eastern side of Baffin Island and the southern route of the Northwest Passage. This reflects the preferred destinations for expedition tourism and, for some, the prime locations for spotting wildlife (Dawson et al., 2014, 2016). Pleasure craft, in particular, is the vessel category that has changed the most dramatically in terms of kilometres traveled and spatial distribution and is by far the fastest growing vessel type currently operating in the region (Fig. 6). During the baseline period, the annual average distance traveled by pleasure craft was just 2590 km. This figure rose to 2836 km in Phase 1, then increased five-fold to 13 580 km by Phase 2 and reached FIG. 6. (A) Annual kilometres traveled by pleasure craft (Baseline: 1990–2000 mean); (B) Phase 1 (2001–05 mean); (C) Phase 2 (2006–10 mean); and (D) Phase 3 (2011–15 mean).a record 52 799 km in Phase 3. Pleasure craft are now highly concentrated throughout the Northwest Passage, in both the northern and southern routes (but with higher intensities in the south). They are also venturing farther north than ever before, and are forging new and unique routes along the western side of Baffin Island. Local residents living in Canadian Arctic communities have  expressed  increased  concern  about  the  potential impacts  of  observed  increases  in  shipping  activity throughout the region (Stewart et al., 2011, 2013, 2015; PEW Charitable Trusts, 2016; Carter et al., 2017). Until now, understanding the distribution of shipping traffic nearby communities has been challenging to obtain. To investigate the changes in ship traffic surrounding communities, we _x000a_24 • J. DAWSON et al.compared shifts in vessel traffic from the baseline period (1990–2000) to Phase 3 (2011–15) within 50 km of each coastal community in Arctic Canada (Fig. 7). The community of Pond Inlet experienced a near tripling of vessel traffic activity, representing the greatest increase in  annual  traffic  of  any  Canadian  Arctic  community, from 2067 km per year in the baseline period to 6188 km per year in Phase 3). This increase around Pond Inlet is mainly attributable to increases in tourism vessels, bulk carriers, and tanker traffic related to the Mary River mine. Chesterfield  Inlet  and  Baker  Lake  had  the  second-  and fourth-highest increases in vessel traffic, which were also related to increases in tanker ships and general cargo ships servicing the Meadowbank Gold Mine. Cambridge Bay had the third-highest increase in vessel traffic (baseline 1286km  per  year,  compared  to  5616  km  per  year  in Phase3), which can be explained by the increasing number of  vessels  transiting  the  Northwest  Passage,  including pleasure craft, passenger ships, general cargo ships, and tanker ships. Resolute Bay experienced a decline in ship traffic, which is likely related to the closure of the Polaris and Nanisivik Mines in 2002, but also to the tendency of sea ice to block shipping routes in the area (see Howell et al., 2009; Haas and Howell, 2015). Finally, reductions in ship traffic are expected in the Hudson Bay region because of the closure of the Port of Churchill in 2017. CONCLUSIONOverall  vessel  traffic  in  the  Canadian  Arctic  has increased markedly in the past decade, and total shipping FIG. 7. Changes in vessel traffic (kilometres traveled per year) between the baseline  period  (1990–2000)  and  Phase  3  (2011–15).  Red  dots  represent communities with the greatest increase in shipping traffic; orange dots, those with moderate increases; and yellow dots, those with low increases. Blue dots represent communities experiencing a decrease in vessel traffic. distance almost tripled from 1990 to 2015, with a steep increase in distance traveled over the period 2006 to 2008 (Fig. 2). Vessel types that particularly increased in terms of  kilometres  traveled  include  bulk  carriers,  passenger ships,  government  vessels,  and  pleasure  craft  (Figs.  2and  3).  The  spatial  distribution  of  vessels  remains consistently focused on the more southerly and easterly parts of the region; however, passenger ships and pleasure craft  are  considerably  more  evident  in  more  northerly areas including throughout the Northwest Passage (Fig. 6, also see online Appendix 1: Figs. S1 to S7). Government vessels show the greatest spatial variability and are found throughout the region. Most communities (n = 49) have experienced an increase in shipping since 1990, although the communities of Pond Inlet, Baker Lake, Cambridge Bay, and Chesterfield Inlet experienced the largest increases. Some communities, such as Churchill and Resolute, have experienced decreases in vessel activity, mostly related to the closure of mines and other resource-based activities.This analysis confirms that shipping in the Canadian Arctic  is  evolving;  ship  patterns  reflect  the  needs  of communities and government agencies, the opportunities for  resource  extraction  (including  fishing)  and  tourism, the  opportunities  presented  by  changing  environmental conditions, and in some cases, they also reflect regulatory mechanisms (see Dawson et al., 2014, 2017; Porta et al., 2017). While the Northwest Passage might never present the level of opportunity presented by the Northeast Passage for trans-Arctic shipping, the opportunities for improved access are being realized by particular vessel categories. In order to manage these changes in appropriate ways, by  providing  services  and  infrastructure,  all  levels  of government require a good understanding of the patterns and  trends  based  on  evidence  of  historic  temporal  and spatial trends (Pizzolato et al., 2014, 2016; Eguiluz et al., 2016). This paper represents the first synthesized overview of the temporal and spatial evolution of ship traffic by vessel type in the Canadian Arctic from 1990 to 2016, providing valuable insight into marine transportation development across Arctic Canada. Not only will this analysis help in the broader description and explanation of changing shipping patterns in the Arctic, but it will also provide a stronger foundation for policy decisions and strategic infrastructure development in Arctic Canada."/>
  </r>
  <r>
    <s v="Publication"/>
    <x v="1"/>
    <x v="38"/>
    <x v="12"/>
    <s v="Qiang Zhang"/>
    <x v="30"/>
    <s v="doi.org/10.1016/j.jclepro.2019.118261"/>
    <s v="Reducing black carbon emissions from Arctic shipping: Solutions and policy implications"/>
    <s v="Black carbon Emission reduction Arctic shipping Policy implication"/>
    <s v="As the most efficient atmospheric particulate matter to absorb visible light among shipping air pollutants, black carbon (BC) can significantly affect the Arctic climate because of its strong effect on reducing snow albedo. Thus, mitigation efforts to curb BC emissions from Arctic shipping have elicited considerable research interest. In this study, we revisit potential technical and operational solutions to reduce BC emission from shipping. Possible barriers to the main solutions that are applicable to Arctic shipping are discussed. We argue that Arctic shipping, which operates in a sensitive region with complicated navigational conditions, can affect the practical performance of BC abatement solutions. On the basis of a comprehensive analysis, this study mainly recommends that 1) combinations of technical and operational solutions are encouraged, but empirical studies are needed to test the effectiveness of those abatement technologies in the Arctic; 2) given the potential costs and average robust BC reduction performance, the switch from heavy fuel oil to distillate fuels should be prioritized for adoption by shipowners; 3) low impact and fuel efficient fishing needs to be introduced for fishing vessels, which are the largest fleet in the Arctic, to improve fishing practices and gears; and 4) regional actions and global cooperation are imperative for the governance of Arctic shipping."/>
    <s v="3. Technical and operational solutions_x000a_3.1. Technical solutions_x000a_Technical solutions aim at improving the energy efficiency of ships by using technical means. Generally, reduced fuel consumption can result in a corresponding reduction in ship emissions (Litehauz et al., 2012). The IMO energy efficiency design index (EEDI), which was officially adopted in July 2011, is applicable to newly built ships as a goal-based technical standard. According to Resolution MEPC.203 (62), the EEDI requires new ships to adhere to step-wise energy efficiency improvements to achieve 10%, 20% and 30% reductions in CO2 per tonne-mile from 2015, 2020, and 2025, respectively. Litehauz et al. (2012) and Lack (2017) argued that equivalent BC reductions are expected in line with fuel efficiency gains achieved by the EEDI. Notably, the EEDI only applies to newly built ships of 400 gross tonnage and above (Marine Environment Protection Committee, 2018). In an intensive review study, Wan et al. (2018a) indicated that the EEDI cannot guarantee an improvement in energy efficiency in all practical cases because of various operational conditions. For instance, larger vessels could consume much more fuel per ton of goods carried if they are only half loaded as opposed to loaded to their full capacity (Wan et al., 2016b)._x000a__x000a_One of the unique characteristics of Arctic shipping is that fishing operations constitute a considerable portion of all shipping activities in the Arctic, given that some of the world's most productive fisheries are located in the Arctic area (Arctic Council, 2009). The ICCT (2017a) indicated that the IMO Arctic is dominated by fishing vessels, which comprised 36.2% of the Arctic fleet in 2015, followed by general cargo vessels (11.6%), service vessels (9.5%), and bulk carriers (8.7%). Moreover, the amount of fishing activity is underestimated to a certain extent because of incomplete data submission by fishing vessels, especially small fishing vessels (Arctic Council, 2009). Although the fishing fleet predominantly uses distillate fuel, it continues to be the largest contributor to BC emissions in the Arctic, accounting for 29.7% of the total BC emissions (Mjelde et al., 2014). With regard to the application of the EEDI, fishing vessels are not yet part of the EEDI regulations (IMO, 2016); thus, fishing vessels are not required to improve their fuel efficiency mandatorily when they are newly built or undergo a major conversion. Compared with other vessel types, a fishing vessel's fuel consumption is related to not only sailing operations but also the technical use of its fishing gears. Active fishing gears, such as bottom trawls, generally require more fuel (approximately 0.5–1.5 L/kg of fuel per catch) than passive fishing gears, such as pots, traps, long-lines, and gillnets (approximately 0.1–0.4 L/kg) (Suuronen et al., 2012). Suuronen et al. (2012) pointed out that as an active pelagic gear, the purse seine can achieve a high fuel efficiency (approximately 0.1 L/kg); however, increased fuel may be consumed in searching for fish schools when using this gear._x000a__x000a_Many technical solutions for BC reduction from ships, such as the application of alternative fuels, including biodiesel, liquefied natural gas (LNG), and methanol, the use of water-in-fuel emulsion (WiFE) and colloidal catalyst technologies to improve the fuel atomization process, and the installation of diesel particular filters (DPFs), electrostatic precipitators, and exhaust gas scrubbers (EGS) for exhaust treating, has emerged or been discussed in recent years. Table 2 lists detailed information on the technical and operational solutions for BC reduction, which is derived from the intensive review study of Litehauz et al. (2012) and its update on measures by Lack (2017). The wide range of potential BC mitigation (i.e., the difference between the lower and upper bound of abatement potential) in each solution indicates poor agreement in the existing literature on BC reduction potentials. The reasons behind such a great degree of divergence are mainly as follows. (1) Some studies are limited to a certain series of research conditions, such as a certain type of vessel, a specific type of marine engine, and the quality of marine fuel, which means the research conclusions are not applicable to the entire shipping industry. (2) Some abatement measures have several subtypes with different reduction performances. For example, wet scrubbers, venturi scrubbers, bubble towers and wet electrostatic scrubbers have been used. Among them, wet electrostatic scrubbers show better fine particle removal than traditional wet scrubbers (Di Natale and Carotenuto, 2015). (3) Some studies are based on different research assumptions for relevant factors, such as the BC emission factor (Table 1), the capacity rate of engine loads, and the heating value of fuels._x000a__x000a_Table 2. Potential BC mitigation from a series of technical and operational solutions._x000a__x000a_Abatement Measure_x0009_BC Mitigation (%) LOW/MID/HIGH_x0009_Technology Maturity_x0009_Uptake Time_x0009_Remarks/Limitations_x000a_Technical solutions (Vessel design)_x000a_EEDI (excludes engine and fuel options)_x0009_10/20/30a_x0009_CM_x0009_2015/2020/2025_x0009_Required due to regulation for newly built ships of 400 tonnes and above_x000a_Technical solutions (Fuel treatment)_x000a_Colloidal Catalyst_x0009_nr_x0009_OS_x0009_IM_x0009_–_x000a_WiFE_x0009_50/nr/90_x0009_CF_x0009_IM_x0009_Depends on H2O; NOX emissions can also be reduced_x000a_Technical solutions (Alternative fuels)_x000a_Biodiesel (100%)_x0009_50/nr/75_x0009_DE_x0009_IM_x0009_Fuel availability_x000a_Biodiesel (20% Blend)_x0009_10/nr/30_x0009_DE_x0009_IM_x0009_Fuel availability_x000a_LNG_x0009_85/nr/99_x0009_CF_x0009_IN_x0009_Engine/fuel storage retrofit, supply of LNG in ports, and fugitive emissions_x000a_Methanol Dimethyl Ether_x0009_nr/97/100_x0009_DE_x0009_MT_x0009_Fuel storage retrofit and catalysis units required onboard_x000a_Nuclear_x0009_nr/nr/95_x0009_NA_x0009_LT/UI_x0009_Design, security, and waste issues; CO2 and BC emissions from the processes of fuel production/disposal_x000a_Technical solutions (Exhaust treatment)_x000a_Electrostatic Precipitators_x0009_15/nr/90_x0009_OS_x0009_IN_x0009_Size, commercial availability for ships_x000a_DPF on Low Sulphur Fuel_x0009_≥99_x0009_CF_x0009_IM_x0009_Commercial availability for ships_x000a_DPF on High Sulphur Fuel_x0009_80/85/90_x0009_CF_x0009_IN_x0009_Limited availability for ships_x000a_Diesel Oxidation Catalysts_x0009_nr/0/nr_x0009_CF_x0009_IN_x0009_Often combined with DPF_x000a_Selective Catalytic Reductions_x0009_0/nr/35_x0009_CM_x0009_IM_x0009_–_x000a_Exhaust Gas Recirculation_x0009_nr/0/nr_x0009_CF_x0009_IN_x0009_May increase BC soot build up reported_x000a_Scrubbers on High Sulphur Fuel_x0009_20/45/70_x0009_CM_x0009_IM_x0009_Unit cost; fuel regulation motivation_x000a_Scrubbers on Low Sulphur Fuel_x0009_20/37.5/55_x0009_CM_x0009_IM_x0009_Unit cost; fuel regulation motivation_x000a_Operational solutions (Vessel retrofit)_x000a_Ballast Water and Trim_x0009_1/4/5_x0009_CM_x0009_IM_x0009_–_x000a_Propeller Optimization_x0009_3/nr/20_x0009_CM_x0009_IM_x0009_–_x000a_Construction Weight_x0009_nr/5/nr_x0009_CF_x0009_IN_x0009_New-build required_x000a_Air Lubrication_x0009_3.5/10/15_x0009_CF_x0009_IM_x0009_Retro-fit or new-build required_x000a_Aerodynamics_x0009_3/nr/4_x0009_DE_x0009_IN_x0009_Retro-fit or new-build required_x000a_Hull Coating_x0009_2/5/9_x0009_CM_x0009_IM_x0009_Material and dry dock costs_x000a_Hull Cleaning_x0009_3/5/10_x0009_CM_x0009_IM_x0009_Labor and dry dock costs_x000a_Wind-Flettner Rotors_x0009_3.6/nr/12.4_x0009_DE_x0009_MT_x0009_Design; commercialization_x000a_Wind-Sail/Kites_x0009_2/nr/26_x0009_CF_x0009_IM_x0009_Capital costs_x000a_Solar_x0009_5/nr/17_x0009_DE_x0009_IN_x0009_Retro-fit or new-build required_x000a_Operational solutions (Operational monitoring)_x000a_Weather Routing_x0009_2/nr/10_x0009_CM_x0009_IM_x0009_–_x000a_Auto-Pilot Upgrades_x0009_0.5/nr/4_x0009_CM_x0009_IM_x0009_–_x000a_Operational solutions (Engine options)_x000a_Slide Valves_x0009_10/25/50_x0009_CM_x0009_IM_x0009_Motivated by IMO NOX regulations; hardware cost_x000a_Real Time Tuning with De-Rating_x0009_1/6.5/12_x0009_CM_x0009_IM_x0009_New engine and/or retro-fit required_x000a_Operational solutions (Slow steaming)_x000a_Slow Steaming without De-Rating_x0009_0/nr/-30b_x0009_CM_x0009_IM_x0009_Fuel savings and increased travel time_x000a_Slow Steaming with De-Rating/Re-Tuning/Slide Valves_x0009_0/nr/30_x0009_CM_x0009_IM/IN_x0009_New engine and/or retro-fit required_x000a_Operational solutions (Cleaner traditional fuels)_x000a_Shift from HFO to Distillate Fuel with a 6%–8% Energy Content_x0009_6/nr/8_x0009_CM_x0009_IM_x0009_Fuel cost_x000a_Shift from HFO to Distillate Fuel_x0009_−12/33/78c_x0009_CM_x0009_IM_x0009_Fuel cost_x000a_Note: (1) LOW/MID/HIGH represent the lower, middle, and upper bound of BC reduction potential identified from the existing literature. (2) The abbreviations in the column of “Technology Maturity” are as follows. CM: Commercially Available-Multiple units that are operational in the shipping domain; CF: Commercially Available-Few units that are operational in the shipping domain; DE: Demonstration-Feasibility is demonstrated in the shipping domain but is not commercially unavailable yet; OS: Other Sectors-Technology is commercially available in the other domains and possibly applicable in the shipping industry; NA: Not Available-Technology may be unavailable in the long term. (3) The abbreviations in the column of “Uptake Time” are as follows. IM: Immediate-Less than 12 months and commercially available; IN: Intermediate-1–5 years and commercially available while major retro-fit or new-build required; MT: Medium Term-5–10 years and commercially unavailable, and during design and/or experimental stages and will require further development and research towards commercialization; LT: Long Term- More than 10 years, major design, safety, and commercialization efforts are necessarily needed; UI: Unlikely Implementation- Technology is unlikely to be implemented. (4) nr: not reported._x000a__x000a_Source: Litehauz et al. (2012) and Lack (2017)._x000a__x000a__x000a_a_x000a_Note: Here, 10%, 20%, and 30% BC reductions are achieved from 2015, 2020 and 2025, respectively, based on the IMO EEDI regulations._x000a__x000a_b_x000a_Note: According to Lack (2017), slow steaming without engine de-rating cannot reduce BC emissions, but can increase BC emission factors by up to 30% instead._x000a__x000a_c_x000a_Note: In the study of Lack (2017), “-12” and “78” representing the lower and upper bound of abatement potential, which are calculated by average reduction (33%) + and - standard deviation (45%) of the 57 collected data points, respectively._x000a__x000a_Although most abatement measures in Table 2 are identified as CM/CF and IM/IN, meaning their commercial availability from the technological maturity and uptake time perspectives, it is worth noting that many technical solutions come with a significantly high price tag that may offer no economic motivation to the shipping industry to invest (Fig. 1). The average BC reduction cost is considerably more expensive than the average CO2 reduction cost, which only ranges between 50 and 200 US $ per ton (Eide et al., 2011). Powering a vessel by LNG seems to be a theoretically applicable technology with sound cost-effectiveness to mitigate BC emissions. However, in practice, the high methane emissions (Verbeek et al., 2011), the fluctuating LNG price and supply cost (Chen et al., 2018), and the sacrifice of on board cargo storage space (Wan et al., 2018a) are challenges for LNG-powered vessels. In the Arctic, the lack of an LNG bunkering infrastructure network and the relatively limited practical operational range of present LNG-powered vessels are also barriers to applicability (Litehauz et al., 2012). Slow steaming also shows a high cost-effectiveness by generating savings of approximately 2.62 million US $ per reduced BC ton; however, its total BC reduction performance is at a lower level (more discussion on slow steaming is provided in Section 3.2)._x000a__x000a_Fig. 1_x000a_Download : Download high-res image (138KB)_x000a_Download : Download full-size image_x000a_Fig. 1. Estimated BC reduction cost of six abatement technologies._x000a__x000a_Note: (1) SWS: Sea water scrubbers; FWS: Fresh water scrubbers. (2) The estimations are made for a ship with an engine power of 10,000 kW, total operating hours of 6240 annually, an average engine load faction of 0.72, the use of marine diesel oil at the price of 1011.8 US $ per ton, HFO at the price of 659.8 US $ per ton, and a discount rate of 7%. (3) The above listed technologies (SWS and FWS are considered the same technology) are identified as the top six abatement measures based on their all air emission abatement potential and BC-only reduction potential._x000a__x000a_Source: Data are extracted from Litehauz et al. (2012)._x000a__x000a_Theoretically, all the mentioned abatement solutions are applicable not only to non-Arctic shipping but also to Arctic shipping. However, in comparison with shipping in ordinary waters, Arctic shipping operates in a sensitive region with more complicated navigational conditions, thereby possibly affecting the practical performance of the BC abatement solutions. To the best of our knowledge, few studies exist on BC control technologies, especially for Arctic shipping. Corbett et al. (2010b) conducted a cost-effectiveness assessment analysis of technologies for mitigating regional short-lived climate forcers, including BC, emitted by ships with suggestions for Arctic shipping; however, all assessed technologies or strates are implicitly assumed to be operationally applicable in the Arctic without additional scientific demonstrations. Litehauz et al. (2012) briefly pointed out barriers to the applications of some BC abatement technologies. For instance, they argued that the use of SWS in the Arctic may require additional heating. Notably, nearly all potential BC abatement technologies have certain practical barriers to their application, especially when operated in the Arctic, a unique region with possible extreme weather and a vulnerable ecosystem. For example, as an open loop-type scrubber using sea water to clean or scrub the exhaust, SWS is only effective if the source water is alkaline. When lower alkalinity water is used to scrub the exhaust, more water and energy are needed to make the scrubbing process effective (American Bureau of Shipping, 2013). Recently, AMAP (2018) reported that the Arctic Ocean is experiencing widespread and relatively rapid ocean acidification with the reduction in the pH of the ocean, which to a certain extent may affect the effectiveness of the SWS scrubbing process in the Arctic. Furthermore, the washwater generated during the scrubbing process usually contains particulate matter, ash, and heavy metals, and the discharge of such water should be strictly restricted in the Arctic._x000a__x000a_3.2. Operational solutions_x000a_Operational solutions to shipping air emission reductions are generally implemented under the Ship Energy Efficiency Management Plan (SEEMP) (Wan et al., 2018a). The SEEMP is a management tool for improving the energy efficiency of a ship by planning, implementation, monitoring, and review of energy efficiency measures (IMO, 2016). Particularly, it includes slow steaming, optimized ballast water and trim, weather routing, hull coating, hull cleaning, auto-pilot upgrades, and engine maintenance. Generally, these measures require relatively low operating costs compared with technical measures._x000a__x000a_With regard to the practical effectiveness of the SEEMP, Di Natale and Carotenuto (2015) indicated that a potential 40% particulate matter reduction is expected to arise from fuel burn savings from the implementation of the SEEMP; however, they clarified that the reduction is significantly dependent on the actual ship navigational route and the holistic logistic chain effects. Johnson et al. (2013) argued that large gaps exist between what the SEEMP actually requires from shipping enterprises and what is included in the international standard for the energy management system (i.e., ISO 50001) and the International Safety Management code in terms of energy management review and operational control. They further pointed out that these gaps are harmful to the successful implementation of the SEEMP. Unlike the EEDI, which should be verified by an authorized organization based on the EEDI technical file, the verification of the SEEMP is only limited to its existence on board, excluding the SEEMP's content (IMO, 2016)._x000a__x000a_Among the operational solutions to BC reduction, slow steaming has attracted much attention from academics and the maritime industry because of its direct link with the reduction of fuel consumption. Fuel consumption is generally approximated by a cubic function of vessel speed (Fagerholt et al., 2010). If additional transit time is required due to a slower speed, then a quadratic relationship will occur between speed and fuel consumption; thus, a 10% reduction in speed results in a 19% decrease in fuel consumption (Faber et al., 2012). Reduced fuel consumption results in a corresponding reduction in CO2 and some other emissions (Litehauz et al., 2012). However, Lack and Corbett (2012) claimed that without engine de-rating or automatic tuning, absolute BC emissions can increase despite the reduced fuel consumption at lower speeds. In view of Arctic shipping, Faber et al. (2012) argued that regulated slow steaming in the Arctic waters could operationally prevent an increase in BC emissions, and they advocated for the design of an Arctic regulated slow steaming regime. Nevertheless, Lack and Corbett (2012) articulated that vessels sailing in the Arctic are likely to be operating at greatly variable engine loads (25%–100%) because of ice conditions, which can introduce difficulties to engine de-rating. In this case, abatement measures other than slow steaming should be considered to reduce BC emissions in the Arctic. Furthermore, both Lack et al. (2008) and Buffaloe et al. (2014) showed the complicated relationship between BC emissions and engine loads. The engine type, operational and maintenance conditions will swamp the BC emissions/engine load relationship. For fishing vessels, the largest fleet in the Arctic, there is a less precise engine power-sailing speed relation. Particularly, low sailing speeds of fishing vessels do not automatically imply correspondingly low engine loads, additional engine power is required either due to the essential characteristics of the fishing work or the practical need for the necessary handling of the fish catch at sea, such as processing and packing (Winther et al., 2014). Moreover, Mueller et al. (2015) indicated that the air-fuel mixture ratio is strongly linked to the major particulate matter emissions from ships._x000a__x000a_In recent years, against the background of tighter rules introduced by IMO regulations for global marine fuel quality, a shift from HFO to distillate fuels that targets BC emission mitigation has elicited extensive interest. Based on an intensive review study, Litehauz et al. (2012) reported that an average BC reduction of 45% can result from a shift from HFO to distillate fuels. However, the International Council on Combustion Engines (CIMAC) (2012) argued that switching to distillate fuels will typically not lead to reduced BC emissions from large engines. Buffaloe et al. (2014) claimed that the CIMAC conclusions may be erroneous, and they clarified the potential reduction in BC emissions by an emission comparison between ships using HFO and ships using low sulphur distillate. Lack (2017) conducted a further review study and found that a significant variability in the BC response to a switch from HFO to a low sulphur fuel exists because of the presence of many variables (e.g., engine load, fuel injection, and aspiration) and fuel quality parameters (e.g., heavy metal, molecular oxygen and ash content) that can affect BC reduction in practice. In terms of the statistical robustness, Lack (2017) finally concluded a 33% reduction in BC emissions by shifting from HFO to distillate fuels. It is worth mentioning that some technically feasible BC controls prefer low sulphur fuels (Corbett et al., 2010a). For instance, the DPF technology is more efficient with low sulphur fuels (more than a 99% reduction in BC) than with high sulphur fuels (80%–90% reductions) (Lack, 2017). Fuel cost is a major concern with the switch from HFO to distillate fuels for the shipping industry. With regard to Arctic shipping, the recent cost analysis conducted by Transport and Environment (2018a) shows that the likely cost impact of an Arctic HFO ban will be small for shipowners._x000a__x000a_Other operational solutions have gradually received attention recently. For instance, Coraddu et al. (2018) suggested that 0.5%–2.3% fuel savings can be achieved by optimizing the trim of the ship, depending on the actual extent of the range for the various types and angles of trim. However, this process has to be performed by an on-board monitoring system and requires advanced data analytics techniques. Meanwhile, improper trimming can endanger navigational safety (Wan et al., 2018a). Another example is the assistance of an optimal weather routing system during navigation, which can also theoretically reduce fuel consumption and proportionally cut shipping air emissions; however, the actual fuel consumption during operation may not decrease because of wave resistance and the additional route length (Di Natale and Carotenuto, 2015). Except for necessary equipment such as navigational aids, operational solutions usually require a skilled crew to respond correctly and quickly to a rapidly changing and often complex operational environment (Wan et al., 2018a). In the Arctic, safe navigation is largely dependent on the experience and skills of the crew due to the lack of adequate hydrographic data and accurate navigational charts (Arctic Council, 2009), harsh weather conditions, intermittent fog and free-floating ice (Buixadé Farré et al., 2014). However, at present, skilled and experienced labor is severely lacking for Arctic shipping (Sakhuja, 2014)._x000a__x000a_4. Policy implications for Arctic shipping_x000a_4.1. Combination of technical and operational solutions_x000a_Although the EEDI does not result in guaranteed energy efficiency improvements in real-world operations, ensuring the full implementation of the IMO's EEDI regulations remains important, and this process can continuously facilitate vessel design improvements and provide BC reductions at a certain anticipated level. Meanwhile, it is imperative to demonstrate the potential feasibility of the EEDI's application to fishing vessels, the largest fleet in the Arctic._x000a__x000a_Both technical and operational abatement solutions to shipping BC emissions have pros and cons. From the perspective of BC emission reductions, a combination of technical and operational solutions shows more mitigation capabilities than either technical or operational solutions alone. Lack (2017) reported that the combination of DPF technology and the switch from HFO to distillate fuels could result in the best abatement performance, with BC reductions of ≥99%. Corbett et al. (2010b) also showed that the combined control strategy (i.e., slide valves and WiFE) has significant cost-effectiveness in terms of the average cost per ton of reducing BC. However, the early adoption of these combined solutions can still be very expensive for shipowners and without guaranteed investment returns, especially in the short term. Direct financial incentives, such as subsidies for mitigation equipment investment and preferential taxation treatment and market-based methods including emission credit systems and emission quota allocation, can be considered by governments to encourage shipowners (Zhu et al., 2017). With regard to Arctic shipping, the Arctic states can consider the development of relevant incentive regimes for vessels sailing in Arctic waters. In view of the relatively poor agreement in the literature on the BC reduction potential of technical solutions and the unique environment of the Arctic, more studies are needed to test and confirm the robustness of BC emission reductions of abatement technologies in the Arctic._x000a__x000a_At the current stage, from the view of the potential costs and average robust BC reduction performance (i.e., 33% reduction), a switch from HFO to distillate fuels should be encouraged to be adopted by shipowners. Cleaner fuels not only can result in BC emission reductions in most cases but also in significant reductions in other pollutants such as sulphur oxides. Regarding the proposed ban on HFO use and carriage for use as fuel by vessels in Arctic waters, the ban mainly aims at preventing the increasing risk of an HFO spill because Arctic shipping is projected to continue to rise. Undoubtedly, the HFO ban can help to mitigate shipping emissions in the Arcticregion. To a certain extent, it can also facilitate the formation of a level playing field with rules that are clear and that treat all ships fairly for the growing Arctic shipping industry._x000a__x000a_Beyond the short-term cost-effectiveness perspective, exploring potentially new technology pathways for BC emission reductions is imperative for the future of the shipping industry. According to Transport and Environment (2018b), battery-electric and hydrogen technologies and their combinations, as zero carbon technologies, are recommended to decarbonise shipping. In addition to reducing CO2 emissions, these technologies will also lead to substantial BC emission reductions. However, a considerable level of additional investment will be required, so a cost-effectiveness analysis should be conducted by considering the overall potential social benefits from a long-term perspective._x000a__x000a_4.2. Introduction of low impact and fuel efficient (LIFE) fishing_x000a_Fishing is an important marine use in the Arctic, marked by significant fishing vessel activities (Arctic Council, 2009). Corbett et al., 2010a, Corbett et al., 2010b argued that fishing vessels will contribute proportionally less to future Arctic emissions under the assumption that the Arctic fish stocks are at a certain level with negligible changes. However, the fishing fleet remains the largest of the Arctic fleet at present (ICCT, 2017a). Given the nature of the fishing work, most of the fish capture methods are strongly dependent on the use and consumption of fossil fuels. Fishing practices and gears vary greatly in their influences on marine ecosystems and their fuel efficiency (Suuronen et al., 2012); therefore, advanced fishing management, technological improvements, and behavioural changes can reduce fishing vessel emissions (Parker and Tyedmers, 2015). To achieve more economical and sustainable fisheries, it is important to facilitate the adoption and development of LIFE fishing, which refers to improving fishing practices and gears to ensure that fish capture occurs by minimizing fuel use and environmental impacts (Suuronen et al., 2012)._x000a__x000a_Specifically, according to Suuronen et al. (2012), LIFE fishing requires changes from high energy-consuming fishing methods to methods with lower energy consumption (for instance, bottom seining generally performs better than bottom trawling in fuel efficiency) and/or improvements only in operational techniques and gear designs without major changes in behavior, especially when uncertainties and high economic risks may exist in adopting completely new fishing methods. Moreover, LIFE fishing includes scientific studies on cost-effective gear designs and fishing operations, the analysis and popularization of best practice operations, and the development of appropriate fishery management policies. The excessive use of any gear type, even low energy-consuming gears, may result in severe emissions because of overexploitation and corresponding considerable fishing vessel activities. Among the numerous measures of LIFE fishing, the potentially most effective way to enhance the energy performance of fisheries is to rebuild stocks and manage capacity validly (Parker and Tyedmers, 2015)._x000a__x000a_Although fishing vessels primarily use distillate fuel, the adoption of other technical and operational solutions remains highly necessary to further mitigate BC emissions. For example, DPF and EGS are also potentially applicable to small ships, such as fishing vessels. However, a problem may exist because investment in these types of abatement equipment can be a heavy financial burden for small fishing vessels, especially when a vessel is owned by an individual or a family. In this case, financial incentives, such as government subsidies, will be imperative._x000a__x000a_4.3. Regional actions and global cooperation_x000a_With regard to the governance of Arctic shipping, a fundamental framework is provided by the United Nations Convention on the Law of the Sea (UNCLOS). Meanwhile, the Polar Code, adopted by the IMO and in force from January 1, 2017, is a major step to ensure the robustness of ship operations in Arctic waters (Arctic Council, 2017). Although the IMO, as a specialized agency of the United Nations, is taking responsibility for the safety, security and environmental protection issues related to the international maritime industry including Arctic shipping, the Arctic Council, as a regional high-level intergovernmental forum among the Arctic states, also plays a vital role in common Arctic issues. Moreover, the Arctic states’ roles cannot be neglected, especially in supporting the relevant work of the IMO and the Arctic Council and synergizing Arctic marine shipping regulatory regimes within their jurisdictions. The Arctic states should prioritize protecting the Arctic environment rather than massively exploring and exploiting the Arctic._x000a__x000a_The achieved positive outcomes and progress in the enhancement of maritime safety and the marine environment protection in the Arctic in recent years (e.g., the Arctic Oil Spill Preparedness and Response Agreement and the Arctic Search and Rescue Agreement) have clearly shown the importance of constructive regional actions. As patchwork approaches, regional actions can sometimes even be superior to long-pending global policies (Wan et al., 2018a). Many Arctic issues generally have local and regional characteristics; therefore, regional actions should be more heavily emphasized. Specifically, The programme for the Protection of the Arctic Marine Environment (PAME) established by the Arctic Council should continue providing a forum for collaboration on various activities directed towards the protection and sustainable use of the Arctic marine environment, such as constructing a harmonized shipping dataset based on data collected from the Arctic states and designing marine protected areas network. PAME should also work continuously to strengthen its collaboration with other international organizations, such as the IMO and the International Whaling Commission. To ensure that discussion on an Arctic HFO ban will be continued in the IMO, the Arctic states need to collaborate with each other and actively ask for a new agenda item for future discussions. Moreover, specific projects on mitigating the risks associated with the use and carriage of HFO by vessels in the Arctic should be financially supported._x000a__x000a_Although global cooperation to address shipping emissions in Arctic waters is difficult, it is urgently needed, especially as trans-Arctic transport is becoming increasingly popular. Additional vessels from non-Arctic countries are predicted to participate in Arctic shipping, and thus, additional stakeholders will be involved in Arctic issues. In this respect, improving multilateral cooperation, reaching a universal or majority consensus, and converging global efforts to develop more mitigation solutions to shipping emissions are crucial. Moreover, regional actions should remain consistent with globally cooperative actions or global policies because environmental protection in Arctic waters ultimately requires concerted global actions._x000a__x000a_5. Conclusions_x000a_Arctic shipping traffic is increasing with the reduction in summer ice coverage in the Arctic region. Together with rising vessel activities, more air pollutants will be emitted into the Arctic atmosphere if no mitigation efforts are taken. As the most efficient atmospheric particulate species at absorbing visible light (AMAP, 2011), BC is one of the vessel-source air pollutants from the shipping industry and is exerting a significant impact on the Arctic climate by its strong snow albedo effect. Although some air pollutants emitted by ships have been gradually regulated by the IMO and some regional and/or national authorities, no specific BC abatement policies have yet been implemented at the global or regional level, even in the Arctic region. Fortunately, BC mitigation can largely benefit from abatement solutions for other concomitant pollutants. Different technical and operational abatement technologies have different BC reduction potentials. From the perspective of the comprehensive capability of reducing shipping air emissions, some abatement measures, such as the use of LNG as an alternative fuel, DPF, SWS, and the switch from HFO to distillate fuels seem to be potentially good options. However, their mitigation performance, the feasibility of application, and the cost-effectiveness for Arctic shipping must be deeply analyzed and reviewed to provide more evidence and an economic justification. The demand for further studies does not necessarily indicate no action is warranted to mitigate BC emissions at present. For instance, the switch from HFO to distillate fuels could be adopted as a favorable BC abatement option. From the perspective"/>
  </r>
  <r>
    <s v="Publication"/>
    <x v="1"/>
    <x v="39"/>
    <x v="12"/>
    <s v="Julia Olsen"/>
    <x v="31"/>
    <s v="doi.org/10.1080/23311886.2019.1609189"/>
    <s v="Community perspectives on the environmental impacts of Arctic shipping: Case studies from Russia, Norway and Canada"/>
    <s v="Arctic shipping communities environmental impacts adaptive capacity"/>
    <s v="Communities across the Arctic are experiencing growth in transiting, destination and domestic ship traffic. Environmental impacts resulting from Arctic shipping have been well documented, but little is known about how these impacts affect livelihoods and adaptive capacity of the local communities that are reliant on their natural landscapes. Given the heterogeneity of the Arctic, this study applied a community-based approach to empirically assess the impacts of shipping on the environment. Interviews were conducted in three island communities: Solovetsky in Russia (n = 24), Longyearbyen on Svalbard, Norway (n = 22) and Cambridge Bay, Canadian Arctic (n = 24). Despite differences in the trends of shipping activities that occur in each of the case study communities, there was consensus regarding significant environmental impacts from ship traffic on the natural environment, and that these in turn present a great concern for community livelihoods. The concerns differ greatly among the three communities and depended on the local context and perceptions and use of the natural environment. We conclude that the natural environment represents a salient determinant of adaptive capacity in the context of growing ship traffic across the Arctic. Moreover, this context-dependent determinant varies in the way it is perceived across case communities."/>
    <s v="4. Empirical findings_x000a_4.1. Natural environment and shipping impacts_x000a_In this section, we present the community members’ understandings on the surrounding natural environment and describe the locally defined impacts from diverse shipping activities for each community. Given the variation in navigation seasons and seasonal cycles in the case of Cambridge Bay and the impacts from shipping development on the local natural environment, the communities’ livelihoods vary through the year._x000a__x000a_4.1.1. Solovetsky_x000a_According to the majority of interviewees, even though the navigation season lasts eight-nine months, the main impacts and pressure on the natural environment happens during the summer navigation season. During this time, hundreds of vessels, transporting thousands of tourists, pilgrims, seasonal workers and other community visitors arrive in the archipelago. One of the interviewees expressed concern, describing this situation the following way:_x000a__x000a_If the population of the village is slightly less than 1000…then during summer it might be up to 2500 people at the same time, including tourists and seasonal workers. This is a great burden for both infrastructure and nature (S17)._x000a__x000a_The increasing number of visitors led several interviewees to question the island’s natural and recreational capacity. Some interviewees suggested that the natural and recreational capacity need to be scientifically calculated (S5). Others supported more comprehensive measures to limit the number of individual tourists, such as establishing a nature reserve (S17) that may also limit the use of the natural environment by residents (S15). At the same time, several interviewees pointed out that weather and ice conditions limiting the tourism flow (S15, S20) thus resulting in a relatively stable tourism season duration. In fact, the first domestic cruise vessel of the 2017 tourism season could not approach the Archipelago due to ice conditions (S19). This ability of the natural environment to regulate the tourism flow was described by several interviewees as:_x000a__x000a_Solovki [local weather and ice conditions] regulates the number of people themselves…we had a warm summer last year with a large number of people…Now, when it rains, there is nothing [no tourists] (S19)._x000a__x000a_One of the interviewees in Arkhangelsk accepted this natural force (weather) in their practices and the need for tourists to adjust to local weather conditions: “The weather is another question. Sometimes tourists fly there but cannot return [due to weather conditions]” (S12)._x000a__x000a_When talking about the potential impacts from shipping activities, the interviewees were concerned with animal disturbance, especially during private, non-organized excursions to the Beluga Cape, a migration spot for Beluga whales (S19). To limit the possible disturbance, the tourism industry underlines the importance of integration of local and scientific knowledge in planning the trips to the Beluga Cape:_x000a__x000a_… we go there [to Beluga Cape] on smaller boats. We have been doing this for a very long time…[knowing] how to approach the area and so on. I was invited by these ‘belyuzhniki’ [Beluga whales researchers], to present our practical point of view (S21)._x000a__x000a_Among other concerns, the local population pointed to tourists’ inappropriate use of and behavior in nature that contradict the established Solovetsky visiting rules. This inappropriate behavior included polluting, leaving garbage in natural areas, and lighting a fire in a place where it was not permitted (S8, S19). In addition to individual impacts from tourism, aggregate problems such as garbage management was a huge issue. The increasing volume of generated garbage from residents and community visitors bothered the local population: “This [garbage] is a problem. We have landfill facilities, in 2 km away from the village and nothing has been done with it… it is already huge”. Only a small portion of the garbage generated on this island is transported to the mainland (S17)._x000a__x000a_At the same time, according to local stakeholders, international cruise vessels and tourists did not levy such impacts on the local environment. Compared to regular passenger traffic between the Archipelago and the mainland, international cruises were perceived as a form of tourism with limited impacts on the sites and nature due to organized nature of visits (S8). The sites were visited by smaller groups, all garbage was stored onboard vessels, and cruise boats usually anchored a desirable distance from the settlement (S18) thereby limiting disruption to the local population. This was also applicable to organized tourist groups, which according to one of the interviewees, compared to individual tourism thusly:_x000a__x000a_…have a structured program…Despite all worries, they do not really harm nature, they use the same road [during every excursion]. Organized tourism, in terms of conservation of nature is the most optimal. Nothing is better (S19)._x000a__x000a_During the navigation season, the island is visited by supply and cargo vessels that are vital for community well-being; however, interviewees did not mention any impacts on the natural environment from those activities. The interviewees from the shipping sector acknowledged that:_x000a__x000a_…the negative impacts from shipping has been reduced to the minimum. This is regulated by strict environmental laws, nothing can be thrown off the board…Ships themselves can deliver their waste to the port of the Arkhangelsk, for example. It is a bit harder on Solovetsky, which does not have waste facilities (S3)._x000a__x000a_Moreover, the vessels follow the recommended routes for navigation to avoid seals’ rookeries and any types of mammals’ disturbance (S3, S4). Mammals’ locations are routinely communicated to vessels operating in the area (S4). The development of recommended routes coupled with White Sea charts lessen the chance for a vessel to be grounded (S3)._x000a__x000a_4.1.2. Longyearbyen_x000a_The community’s engagement with and the use of the natural environment in Longyearbyen differs from other coastal Norwegian communities. One of the interviewees described that:_x000a__x000a_It [the natural environment]is not used here as in other coastal settlements on the mainland [Norway] where you have fishing and where you have transport. Some use private boats and there are some transport options to Barentsburg and Pyramid and so on. Otherwise, we use the ocean too little here (L2)._x000a__x000a_At the same time, some from the Longyearbyen community expressed concern about dramatic changes in the surrounding natural environment. Those interviewees who had lived there for more than a decade have noticed marine environment changes, such as changes in marine species distribution and sea ice reduction nearing complete disappearance in Isfjorden and Adventsfjord (L11, L8, L21). One of the residents surprisingly told us that:_x000a__x000a_I was on a fishing trip and caught species that were not here for 6 years ago, mackerel, for example. There must have been a dramatic temperature increase in the ocean. And … fjords, they do not freeze (L2)._x000a__x000a_The changes in sea ice conditions have led to year-round community accessibility by marine vessels. It was suggested by local residents that the past the winter season was quiet, with no shipping activities to and from community, when sea ice covered the fjords:_x000a__x000a_…we have less ice now, than for 20 years ago. 20 years ago we talked about the last boat and the first boat. We called it for the Christmas boat, the last boat in December, and it was the last, before the first one in May. It was like this because of the sea ice (L11)._x000a__x000a_Today the year-round navigation season is divided into two periods: the tourism period (also described as cruise tourism period), which is constantly extending, and “the rest of the year” described as a winter period (L2). Sea ice reduction has led to an extended marine tourism season, which in turn shortened the residents’s quiet season (a period without ship traffic) and their options for use of nature (e.g. ability to be alone in nature) (L7). This was confirmed by a representative from shipping industry, who pointed out that the navigation season for day-long cruises and expedition vessels starts early in the Spring (L21). The increasingly early start of the shipping season has awoken a new concern on the west side of the Archipelago: the potential disturbance of sea-ice dependent species. One of the interviewees reflected on the prohibited ice-breaking activities in the fjords:_x000a__x000a_They (the fjords) have dramatically less ice than usually. It affects ice-related species also polar bears and seals…icebreaking… must be avoided in areas that are important for marine species. And it‘s applicable for all areas with sea ice. There are monitoring activities…in those areas during March and April (L12)_x000a__x000a_Moreover, changes in snow conditions and increased avalanche risks have shifted land-based tourism activities, such as snowmobiling tours, toward sea-based (L5). This increasing use of the marine environment has been questioned locally. Although local community members do not use the natural environment for subsistence purposes, fishing and hunting are purely recreational. Compared to Solovetsky community, all types of vessels are regarded as potential threats to the natural environment. According to the interviewees, the described negative impacts are “potential for accident, pollution and emission, spreading of invasive species via ballast water, disturbance of wildlife and damage of the vegetation and cultural heritage” (L12). The impacts from commercial fishing activities in Svalbard waters and in the Barents Sea were noticeable to the local residents and visitors. Some observed a significant amount of marine litter (some of which was related to fishing industry) on Svalbard’s beaches, even on those that have been previously cleaned (L8). At the same time, Svalbard’s vulnerable natural environment was largely described as a “wilderness area, no settlement, no infrastructure, little technical intervention” (L12)._x000a__x000a_Similar to Solovetsky, the increased number of visitors in the community and at out-of-town sites during the summer season affected the local environment. In the Svalbard case, residents reported incidents of inappropriate behavior from visitors that included littering, picking flowers—prohibited on Svalbard—and disturbing wildlife (L7, L20). As a result, local residents were preoccupied with preventing the negative impacts of increased shipping and visitors. One of the interviewees underlined that locally they focus on the prevention of any types of accidents and fuel spills. “It is important to prevent accidents. This is why there is a Heavy Fuel Oil ban for almost all territorial waters in Svalbard. Only Icefjorden does not have it” (L12). In addition to accident prevention, two interviewees mentioned that due to the dramatic tourism growth (including marine tourism) there is a need to determine how many tourists Svalbard can accommodate:_x000a__x000a_This is a debate I would like to have in Longyearbyen… Some thinks it‘s probably exciting when a cruise ship with 2000 people arrives to the community. But there are maybe 20, 30, 40 vessels during the season, and if it happens every day, if we become Gibraltar then we have ruined ourselves. Then the destination is no longer exclusive (L2)._x000a__x000a_Much work has been done by local stakeholders to develop community guidelines regarding wildlife to mitigate the negative impacts, disseminating information about the vulnerability of local environment to the visitors (L4, L7, L8, L10)._x000a__x000a_4.1.3. Cambridge Bay_x000a_In Cambridge Bay, compared to the previous two communities, the well-being of community members, their cultural practices, and livelihood are closely connected to and dependent on the marine environment. The ocean is used daily, year-round for fishing, hunting and travel. The community’s subsistence harvesting activities are seasonal, thus the potential impacts of marine vessel traffic on the natural environment varies across these periods (see Figure 2). Community members travel by boat when there is open water, but the sea ice also serves an important function for community members’ mobility, as well as for migrating caribou, and as a denning area for seals and polar bears. Thus, several concerns were raised regarding current and potential impacts from ship traffic—both in open water seasons and from icebreaking vessels during the shoulder seasons._x000a__x000a_Regarding ongoing impacts, the interviewees explained that marine vessels disturb fish and marine mammals (e.g. spawning, feeding, and migratory routes) and animals move away. One of the interviewees expressed this fear in the following way:_x000a__x000a_…even if we put our foot in the water they [the marine species] go! … And that’s a very small impact. But with big cruise ships that can be a big impact to the wildlife out in the waters! And it can scatter them! (CB1)._x000a__x000a_In addition to wildlife disturbances, the interviewees feared the pollution in the marine environment, describing the marine vessels as a contributor to garbage, sewage, contaminants, oil and lubricants in the ocean. Community members underlined that shipping traffic causes those substances to accumulate in the Arctic water system (oceans, rivers and lakes) which negatively affects marine and terrestrial wildlife and people (CB8)._x000a__x000a_… [vessels] discharging some fluids into the water…Grey water and things like that is diluted in the water of course, but you get any kind of oils or chemicals that go in the water, that’s going to go straight into the food chain that we eat. The fish, the seals, the bears. So, thinking ahead we have to try and prevent something like that happening in our waters (CB2)._x000a__x000a_Similarly, another interviewee mentioned his fear of local food being contaminated by ships transiting the Northwest Passage:_x000a__x000a_With all the shipping anyone of them could run aground, anyone of them could have a fire, anything can happen so you know better to be prepared and save what little we can instead of losing our livelihood and I think that’s a good example of food that we love to eat and we can’t anymore because of modern things going on within our region (CB2)._x000a__x000a_The necessity of having clean waters to secure the quality of the country food was described in the following way:_x000a__x000a_I grew up with country food [traditional wild foods] …And it’s very important for me to see that the ocean and the land be kept clean from any contamination … that regulations be put in place for outsiders using our traditional land and our water sources (CB1)._x000a__x000a_Certain types of ship traffic also disturb the sea ice that serves as a platform for local mobility by people. Sea ice damage, according to one interviewee posed safety risks and limited mobility:_x000a__x000a_…hunters use these ice bridges to access routes to the mainland. In the fall a couple years ago [CB3] and I were on the mainland after freezing up and no sooner had we come back and the Coast Guard [icebreaker] went through where we had driven our snowmobiles. So, to us that’s a big concern. Had we been on that ice coming home after that boat had gone through, we wouldn’t be here as we speak. (CB2)._x000a__x000a_In addition to safety concerns, several interviewees underlined that ships disturb the caribou migration. Caribou are an important food source for community members, and one that is currently threatened due to a decrease in the caribou population:_x000a__x000a_When ships go through in the early fall, they break up the ice and that could also make the caribou go through that. Because the caribou do migrate to and from the island to the mainland in fall time and spring time. You might already know that the caribou is declining and that could even make it worse with the ships going through in early fall; and caribou go through the ice! And that’s another concern (CB1)._x000a__x000a_This idea that local coastal communities will be disproportionally impacted by the potential environmental damage from ships was evident in local resident perspectives:_x000a__x000a_My feelings towards [cruise ships] is I feel I’m not with them or for them. It just benefits whoever owns these cruise ships…The thing that I’m concerned about is that they go through our passage and there’s a risk every time they come through because they’re so big that somethings going to happen; maybe not now, maybe not tomorrow but eventually. And when that does happen it’s going to have a huge impact on us (CB2)._x000a__x000a_This impact, according to the interviewees, is dramatic for the area since: “it’s our home; it’s our life…It’s all we have” (CB5). At the same time, residents consider Cambridge Bay’s location as important to emergency and incident preparedness activities, critical in limiting the negative impacts from possible accidents in the NWP: “…our livelihood depends on the water! Fish and seals. It would be nice to have one of those fuel responses here in Northwest Passage in the Kitikmeot” (CB1)._x000a__x000a_5. Concluding discussion_x000a_5.1. Different perceptions about the same concern_x000a_As illustrated in the previous section, the case communities experienced an array of direct and indirect impacts from increasing ship traffic on their surrounding natural environment, which in turn affected their well-being. This is in line with Stewart et al. (Citation2015), who argue that communities even in the same region are exposed differently to a certain type of shipping activities. Our research demonstrates that communities are concerned about a range of impacts and the way they affect livelihoods, but also that these concerns vary across the Arctic regions. Based on the analysis of empirical data, we argue that this diversity in identified impacts across the case communities relates to two main factors: local context (community characteristics and local shipping trends) and the way the natural environment is perceived and used locally (e.g. community engagement with the natural environment)._x000a__x000a_The role of the first factor, the local context, relates to the location, local economy, history and trends of ship traffic. The communities of Solovetsky and Svalbard, for example have a long experience with shipping activities including marine tourism (Maksimova, Citation2016; Nyseth &amp; Viken, Citation2015). As a result, both communities have developed knowledge on shipping operations, resulting in the development of local institutional responses such as regulations and guidelines to mitigate the negative impacts. Given the lesser extent of shipping activities around Cambridge Bay, and the very recent increase in marine vessel traffic in that area (Dawson et al., Citation2018a) local and federal institutional responses are limited but desired (Carter et al., Citation2018). Moreover, as illustrated in this study, potential risks are still creating uncertainties and spurring the need for local responses, such as preparedness activities and information dissemination on icebreaking activities._x000a__x000a_In addition to contextual characteristics, the locally identified impacts were generally related to the way in which the natural environment was perceived and integrated into the social life of three case communities. Table 4 presents the multiplicity of views on how the natural environment is locally perceived and used. Each of those perceptions has a different linkage to shipping growth and the way the natural environment is impacted. This explains why certain impacts from shipping activities become a concern for one community, while others do not attest to the same impact. Surprisingly, interviewees from Solovetsky described impacts from shipping development that did not necessarily happen offshore (as was the case for Longyearbyen and Cambridge Bay), but on their terrestrial environment because of increasing numbers of visitors. Solovetsky interviewees also perceived the natural environment as a force for controlling the growth of passenger shipping (see also Olsen and Nenasheva, Citation2018)._x000a__x000a_Table 4. Local perceptions on impacts from shipping and implications for adaptive capacity (adopted from Olsen and Nenasheva, Citation2018)_x000a__x000a_Download CSVDisplay Table_x000a_In all of the case communities, the impact of shipping on the natural environment affected livelihood practices, thus presenting a great concern for all case communities. Maintaining aspects of traditional livelihoods became a challenge for those Arctic coastal communities who rely on the environment for things like subsistence and mobility to a greater degree. Impacts from shipping in this context present an additional stressor to already changing natural environment (see also Davydov &amp; Mikhailova, Citation2011; Stewart et al., Citation2015). Hence, we can argue that the potential impacts can still be dramatic even in areas with lower shipping activities (see also PAME, Citation2009)._x000a__x000a_To elaborate on those arguments, Table 4 summarizes the communities’ perceptions of the natural environment and the impacts of shipping activities, serving to assess their implications for local adaptive capacity._x000a__x000a_5.2. Natural environment as a critical aspect of adaptive capacity_x000a_This study examines different meanings of the natural environment based on its local perceptions and use. In line with Ween and Lien (Citation2012), we argue that the perception of and engagement with the natural environment is case-specific and, according to Corbett (Citation2006), rooted in the sense of place and historical and cultural experience. The relationship between sense of place and the perception of the natural environment is especially interesting for the community of Longyearbyen, where given the high share of foreign residents and high rotation rate of the community, newcomers to Svalbard “adopt” new environmental beliefs via the experience of dramatic change in their environment and observing pollution of the “wilderness”._x000a__x000a_Based on the connection between place, perceptions of the natural environment and impacts on the communities’ livelihoods that shapes their adaptive capacity (illustrated in Table 4), we argue that natural environment presents a salient determinant of communities’ adaptive capacity in the context of increasing shipping development. This connection is also discussed in the broader literature investigating the impacts on the natural environment emerging from climate change, industrial expansion, and from increasing numbers of community visitors (e.g. Hovelsrud &amp; Smit, Citation2010; Hovelsrud et al., Citation2018; Rybråten, Citation2013)._x000a__x000a_In line with those studies, we highlight how the local perceptions and use of the natural environment affect human understanding and concerns about possible impacts on the surrounding environment. Hence, not only the physical natural environment itself, but also perception and use by local communities influences adaptive capacity. Building on existing adaptation literature (Furness &amp; Nelson, Citation2016; Kofinas et al., Citation2013; Mortreux &amp; Barnett, Citation2017) our empirical evidence suggests expanding beyond conceptions of “nature” as a resource to be utilized that shapes adaptive capacity. This study illustrates that the natural environment is described in a broader, more inclusive way. The empirical evidence offers a way of understanding this phenomenon as a determinant of adaptive capacity that (1) influences, (2) is influenced by the scope of human activities, (3) presents a valuable capital for human well-being (e.g. local natural resources and enhancing the archipelago’s attractiveness) and, (4) is thus an object for protection. We conclude that, the “natural environment” as a determinant of adaptive capacity presents an umbrella definition for several interconnected meanings of nature._x000a__x000a_The study highlights the need to develop context-specific assessments of shipping impacts on the natural environment that are based on different forms of use of said environments. There is no one-size-fits-all solution to the challenges associated with the increases in Arctic shipping. Thus, such context-specific assessments may in turn improve planning and decision-making surrounding shipping development in the opening Arctic. The application of an adaptive capacity framework helped us to explore local characteristics, thereby illustrating how the impacts on the natural environments can become a social concern. The results of this study can be used to develop recommendations for managing shipping development in each case community. The theoretical and methodological approaches can be used for further studies assessing the local consequences of shipping development."/>
  </r>
  <r>
    <s v="Publication"/>
    <x v="1"/>
    <x v="40"/>
    <x v="12"/>
    <s v="Kristin Bartenstein"/>
    <x v="32"/>
    <s v="doi.org/10.1080/00908320.2019.1617932"/>
    <s v="Between the Polar Code and Article 234: The Balance in Canada’s Arctic Shipping Safety and Pollution Prevention Regulations"/>
    <s v="Polar Code Arctic shipping Article 234 Canada Arctic Shipping Safety and Pollution Prevention Regulations"/>
    <s v="In January 2017, the Polar Code entered into force and prompted the adoption, in Canada, of the Arctic Shipping Safety and Pollution Prevention Regulations (ASSPPR). The latter incorporate the Polar Code with a view to maintaining or increasing the preexisting level of protection. Consequently, a balancing act plays out in the ASSPPR, which are partly based on the Polar Code and partly on an alternative jurisdictional basis, arguably Article 234 of the United Nations Convention on the Law of the Sea. The objective of this article is to map out and put into historic perspective the balance chosen by Canada in the ASSPPR."/>
    <s v="Canada’s ASSPPR: Consistency With Past Approaches? Canada appears to be the first state to have taken explicit action to adjust its national laws to take into account the Polar Code. Its decision to make regulatory changes to its domestic law was motivated in part by the need to revise the existing regime. But it also shows Canada’s embracing of the international standards.164 Canada’s interpretation of the relationship between the Polar Code and unilateral jurisdiction under Article 234 has not attracted much attention, although it would not be surprising to see the views of states diverge. Based on past discussions, possible arguments, as well as the strategies they serve, are next put into perspective to asses whether Canada’s decision to combine international and domestic choices in its current regime on Arctic shipping has a reasonable chance of securing acquiescence, should a debate arise. The same objective is then pursued by looking more closely at the types of measures Canada may impose unilaterally and their consistency with measures set forth in the past. The Relationship Between the Polar Code and Article 234—Canada’s View in Perspective Despite the fact that the clause according to which “nothing in this chapter shall prejudice the rights or obligations of States under international law” was included in the SOLAS Chapter XIV165 and seems, together with the general conflict clause of MARPOL, to solve the issue of the relationship between the Polar Code and Article 234, there is room for interpretation. The conflict clauses make moot arguments that are based on general conflict of treaty rules, namely, the lex anterior and lex specialis rules, or on the conflict rules provided in the LOSC—that is, Article 311(2) and Article 237—governing relationships between treaties.166 However, given the indeterminacy of the wording of the conflict clauses, the conclusion that coastal state jurisdiction under Article 234 is preserved might not be automatic. The view that the entry into force of the Polar Code alters the coastal states’ powers can be made in two different ways, both relying on the teleological argument that the main rationale of an international instrument on polar navigation is to create a uniform legal environment, which does not tolerate deviating coastal state standard setting.167 The position could be taken that once the international community has decided to act multilaterally to make polar navigation safer, all unilateral coastal state action to this effect must cease, even if it targets issues that are not addressed multilaterally. The argument to buttress this position would be based on the fact that under the “due-regard” wording in Article 234, the coastal state has to balance environmental and navigational interests. As long as no specific international regulation exists, it is up to the coastal state to establish the balance. Once the international community has negotiated a uniform set of regulations, however, the coastal state’s discretion vanishes. “The rights and obligations of States under international law” referred to in the SOLAS conflict clause and the “nature and extent of coastal […] State jurisdiction” referred to in the MARPOL conflict clause, which both extend to Article 234, would change in accordance with the evolving international law. The balancing under the “due regard” clause would require the coastal state to accept the will of the international community, not only asOCEAN DEVELOPMENT &amp; INTERNATIONAL LAW 351 directly expressed in the rules and standards established, but also as indirectly expressed in the decision to not regulate certain matters. A second, less radical, position would be the contention that unilateral and multilateral actions are meant to play complementary roles. As long as a specific issue is not addressed by the international community, the coastal state retains its power to act unilaterally, but it has to defer to multilateral standards once they are established and to the extent that they regulate the issue. The rationale behind this argument would be that multilateral action is preferable regarding the shipping industry that relies on uniform requirements, but that unilateral action for the sake of the environment is acceptable, as long as no multilateral agreement exists on a specific issue. “Due regard for navigation” would therefore mean accepting the will of the international community to the extent it is expressed in the rules and standards established. According to both the radical and the less radical position, the precedence of the Polar Code over Article 234 jurisdiction is not based on the Polar Code (the specific wording in the SOLAS and MARPOL Conventions) per se, but on the specific systemic meaning attributed to Article 234. While both arguments set out in the preceding can be made relying on the general spirit of the LOSC, they do not account for the strong environmental intention of Article 234, have no direct support in the text, and ignore the role Article 234 plays in Part XII. As already mentioned, compared to the general navigational regimes of the LOSC, the balance between navigational and environmental interests under Article 234 tilts toward the latter.168 Furthermore, nothing in Article 234 hints at a jurisdiction that is conditional or dependent on the nonexistence of multilateral initiatives. While general minimum standards agreed upon under the auspices of the IMO and intended for flag states limit coastal state action in the context of the general rules of sections 5 and 6 of LOSC Part XII,169 this is not the case under section 8, solely formed by Article 234.170 The inclusion of the conflict clause in the SOLAS Chapter XIV further weakens arguments that multilateral (IMO) action and unilateral coastal state action on Arctic navigation cannot coexist. The clause was included upon the insistence of Canada, intent on ensuring that coastal state jurisdiction under Article 234 would not be eroded or compromised by the entry into force of the Polar Code provisions. It was Canada’s explicit understanding that a conflict clause “would further enhance legal clarity and coherence between [sic] the relationship between States’ rights and obligations under the Polar Code and international law as applicable in polar waters.”171 Given these circumstances, it appears that, in Canada’s view, the possibility for unilateral coastal state provisions and multilateral Polar Code provisions to coexist is acknowledged. Good faith on the part of the other negotiating partners, including the United States, aware of Canada’s position, commands that Canada’s interpretation of the meaning and effect of the clause be recognized.172 In other words, while the Polar Code provisions inform the “due regard” clause and are the “new baseline”173 for polar navigation, the Polar Code cannot be interpreted as an impediment to the adoption of unilateral provisions that cover different issues or establish more stringent obligations. Provided these unilateral provisions impose obligations that achieve a reasonable, evidence-based174 balance between the interests of international navigation and of pollution prevention and do not352 K.BARTENSTEIN compromise international navigation altogether, Arctic coastal states may adopt legislation supported by Article 234. The ASSPPR provisions convey Canada’s view that Article 234 provides jurisdiction to determine the level of protection applied in the marine areas off its coasts unilaterally and that this was not forfeited by the international community addressing issues of polar navigation. The ASSPPR also translate in a detailed and concrete way Canada’s interpretation of the scope of jurisdiction available to coastal states under Article 234. The ASSPPR provisions all relate to issues addressed in the Polar Code, but in some cases Canada has chosen to prescribe a slightly different or more stringent set of rules, including as regards CDME rules. While Canada recognizes the advantages of multilateral action, it obviously considers that when it comes down to it, unilateral coastal state jurisdiction trumps multilaterally agreed upon uniformity. This position is in line with Canada’s previous policy of seeking multilateral solutions while going ahead with unilateral measures if the multilateral path leads nowhere or does not produce a satisfactory result. Continuity in the Types of Measures Set Forth Unilaterally As indicated in the preceding, several of the ASSPPR provisions, both the pollution prevention focused and the safety focused, in some respects go beyond what is in the Polar Code. Canada’s first legislative initiative restrictions respecting international navigation in Arctic waters took the form of a general discharge prohibition. This “zero discharge” approach in section 4 of the AWPPA175 has been the core component of Canada’s AWPPA since 1970. Given this domestic standard-setting history, as well as Canada’s efforts to secure an international basis for coastal State action, it is not surprising that Canada decided not to subordinate its long-standing domestic regime regarding vesselsource pollution to an international compromise. Instead, Canada asserted that it has the required jurisdiction to maintain and selectively adjust the preexisting general discharge prohibition and its various exceptions. Although the preexisting Canadian regime is centered on discharge prohibitions, the CDME and operational measures in the ASSPPR are also not a new feature in Canadian law. The Arctic navigation regime established under the AWPPA included a number of CDME and operational obligations176 that were applicable to foreign vessels. Thus, it is no surprise that Canada included these types of measures in the new ASSPPR, in some respects beyond what is indicated in the Polar Code. As for the additional safety measures, the picture is somewhat different. Canada followed a functional approach when it first adopted the AWPPA. Although it was understood that Article 234 would cover discharge measures such as those provided for by the Canadian AWPPA, its scope beyond these kinds of measures has always been less clear. The issue became relevant in 2010 when Canada made NORDREG mandatory in order to ensure a high standard of safety of Arctic navigation.177 Since then, vessels have had to report to Canadian authorities when they intended to travel through Canadian Arctic waters. They have had to communicate their identity, features, cargo on board, itinerary, and so on,178 with the risk, in an extreme case of noncompliance with Canadian requirements, of being denied the right to enter and travel through Canadian Arctic waters.179OCEAN DEVELOPMENT &amp; INTERNATIONAL LAW 353 The decision to make NORDREG binding faced some backlash. In a letter sent to Transport Canada before NORDREG became mandatory, the United States referred to the new regulations as a “sweeping infringement of freedom of navigation within the exclusive economic zone and the right of innocent passage within the territorial sea” and as incompatible with the “due regard” obligation of Article 234.180 After the entry into force of the binding NORDREG on 1 July 2010, the United States repeated these concerns.181 Canada’s authority to establish the ship-reporting system (SRS) and vessel traffic system (VTS) unilaterally was also questioned in several IMO committees,182 within the Sub-Committee on Safety of Navigation by the United States and BIMCO,183 and within the Maritime Safety Committee by the United States and INTERTANKO,184 Germany,185 and Singapore.186 Canada responded to the criticism by invoking, for the first time,187 its unilateral right to enact such legislation under Article 234.188 While Canada’s argument might not have convinced all critics,189 the issue appears to be handled according to the “agree to disagree” strategy.190 The extent to which a coastal state may rely upon Article 234 to impose on foreign vessels obligations that are not directly related to pollution prevention still raises questions. In practice, however, NORDREG seems to be complied with by the vessels crossing into or through Canadian Arctic waters. This fact and the fact that the discussion did not become a matter of broader diplomatic or political exchanges make it plausible to argue that Canada successfully asserted its broad interpretation of Article 234. Canada has not swayed from its preceding course of action. Both the additional measures related to discharge and the additional safety-related requirements in the ASSPPR are not without precedent, as CDME and operational measures were already part of the ASPPR.191 Conclusion Canada has developed its regime of Arctic navigation in a coherent way consistent with its overall approach to the issue of sovereignty and sovereign powers in the Arctic. Canada’s actions have signaled its strong support for international law as well as for regional and international cooperation, but they have also conveyed its commitment to protecting the Arctic environment against vessel-source pollution. At times, this has led Canada to push the boundaries of international law either by pressing for significant legal developments in the form of Article 234 or by asserting a broad interpretation of Article 234 as such and its relationship with the Polar Code. While these actions drew some resistance, in practice this has not prevented Canada from effectively applying its rules and standards in its Arctic waters. Both the pollution prevention requirements and the safety requirements of Canada’s preexisting regime on Arctic navigation were, if not accepted, at least tolerated. Canada has reason to believe that the additional requirements in the ASSPPR, whether they are safety related or pollution related, non-CDME, CDME, or operational measures, will also be observed. In the future, this may well lead to a deja vu situation in the phase II negotiations of the Polar Code.192 Canada will once again bring its expertise and experience to the354 K.BARTENSTEIN negotiation table to make sure that its domestic regime will be backed by international consent and mirrored in the new international rules and standards. For example, the omission of stringent ice navigator requirements in the Polar Code, as suggested by Russia and Canada,193 has already been highlighted as a noticeable and problematic lacuna.194 Canada has gone ahead with its own (rather modest) ice navigator requirements for some vessels in Canadian Arctic waters195 and might even decide to develop a compulsory pilotage scheme196 and then seek international consensus. The same could be true for the potential expansion of the current rules to non-SOLAS vessels, as Canada has to some extent included such vessels in its safety requirements.197 There is broad agreement that the Polar Code requirements are but a first step toward an all-encompassing international regime for polar navigation. A significant number of issues were not addressed. This “unfinished business”198 includes noise, heavy fuel oil (HFO),199 and invasive species, but even sewage and gray water can be expected to be reconsidered.200 The Polar Code does not address issues such as habitat protection and marine protected areas.201 As navigation in the Canadian Arctic increases, scientific evidence of the environmental footprint of navigation becomes more and more conclusive, and technological possibilities evolve, Canada might again feel the need to be a pioneer in some of these areas202 in the hopes of negotiating a firm international legal basis."/>
  </r>
  <r>
    <s v="Publication"/>
    <x v="1"/>
    <x v="41"/>
    <x v="12"/>
    <s v="Mads Christensen"/>
    <x v="33"/>
    <s v="doi.org/10.1080/20464177.2019.1672419"/>
    <s v="A risk-based approach for determining the future potential of commercial shipping in the Arctic"/>
    <m/>
    <s v="As global warming is causing a significant reduction in the extent and the thickness of Arctic sea ice, a narrative for future large-scale commercial shipping in the Arctic has started to evolve. However, while most efforts have aimed to assess the financial benefits along with potential savings in greenhouse gas emissions, few studies have explored risk patterns and safety issues associated with Arctic shipping and its current commercial alternatives in a geospatial manner. This study aims at addressing this gap in the literature, by assessing the risk factors associated with Arctic shipping, in particular, risks along the Northern Sea Route (NSR) connecting European and Asian ports. Its main component includes a global least-cost analysis, aiming to assess global and Arctic risk factors associated with commercial shipping, to derive the least risk paths from 10 major ports in Europe to 10 in Asia. To project the results into the future, and thus assess the future potential of the NSR as a viable and less risky alternative, a dataset on predicted sea ice thickness within 2010–2099, restricted the analysis based on the penetration capabilities of three selected vessel types. Ultimately, the study concludes that maritime transportation, bound for East-Asia, commencing from most northern European ports, could benefit from the NSR, not just in terms of distance savings, cost reduction and less CO2 production, but also as a safer alternative. Lastly, two recommendations drawn from our results aim to assist decision-makers in facilitating future Arctic transportation by addressing accessibility and safety issues."/>
    <s v="5. Discussions_x000a_Transarctic transportation has the potential to significantly reduce the travel distance and time for commercial shipping between Europe and Asia, ultimately contributing to significant savings in fuel costs and emissions. This is particularly true for transportation purposes between ports in Northern Europe and north-east Asia, where the cost savings potential is the largest, compared to the alternative southern route through the Suez Canal. As Figure 4 indicates, the distance between Copenhagen and the Japanese port of Keihin will dramatically change during the study period using the NSR. By 2099, the least risk paths will largely resemble the shortest possible path through the Arctic, if no sea ice is present and this will increase the opportunity for commercial arctic shipping. However, the fact that these least risk paths also parallel the paths used in a least distance analysis, also points towards the fact that risk is very much a variable of time, and time (distance travelled) is one of the greatest risk factors in the shipping industry._x000a__x000a_However, how feasible is commercial shipping through the NSR and what type of containership would allow for continuous arctic transportation throughout the twenty-first century? Currently, the navigation of the NSR imposes significant requirements and demands on vessel type, and the need for additional strengthening, reinforcement, and equipment. Thus, even though economic incentives may be high, so are the costs for acquiring the minimum technical components needed to navigate the arctic ocean. These investments in reinforced hulls and additional equipment may impede the economic benefits of year-round trans-arctic shipping._x000a__x000a_However, navigating the NSR during the minimum summer sea ice extent, between June and October, is foreseeable for a standard containership within the near future. The average percentage of least cost paths traversing the Arctic, throughout the study period, for each ship type and from each European port is shown in Figure 6 below. As can be seen, it is estimated to be no difference between the number of arctic least cost paths for a vessel with a 1.0 and 1.5 m penetration rate, whereas the difference between a vessel with a 0.2 m penetration rate and the other two vessel types is limited._x000a__x000a_Figure 6. Predicted sea ice thickness near Bolshevik island from 2010 to 2099._x000a__x000a__x000a_Display full size_x000a_Thus, according to the model used in the study, commercial shipping during the summer sea ice minimum should already be feasible in the foreseeable future, without the need for significant reinforcements. However, even so, the inherent dangers of Arctic shipping remain, and vessels will still need to adhere to the Polar Code, and this may imply additional costs associated with Arctic shipping even in the summer sea ice minimum._x000a__x000a_During the winter maximum sea ice thickness i.e. March, however, the passage of the NSR is predicted to be only feasible using significantly reinforced vessels. Standard containerships or slightly reinforced vessels with a penetration rate of up to 1.0 m are largely predicted to be unable to navigate the arctic ocean in the winter sea ice maximum throughout the study period. However, the inability to penetrate the sea ice during winter throughout the study period is largely determined by the thickness and extent of the sea ice in a small stretch of ocean in the western part of the Laptev Sea. As shown in Figure 6, trans-arctic passage is mainly determined by the sea ice thickness in this small area, to the east of Bolshevik island. According to the Hadgem2-cc model, the sea ice thickness will remain above 1.0 m throughout the study period in this small stretch of ocean and thus will remain a barrier for arctic trans passage during the winter._x000a__x000a_5.1. Environmental considerations_x000a_Using a risk-based model, and the predicted thickness of the Arctic ice sheet, from 2010 to 2099, this study has concluded that the future of Arctic shipping does not only offer the potential for economic benefits and emission savings but could also present a safer and more reliable route between the economic centres of Europe and Asia. However, the environmental risks are exacerbated by the limited maritime infrastructure, which limits the opportunities for search and rescue, as well as salvage operations, to mitigate the extent and impact of a severe accident in the Arctic ocean. Remembering the Exxon Valdez oil spill in Alaska in 1989, similar scenarios have been strongly debated and remain one of the primary causes of concerns about Arctic shipping. However international efforts, such as those imposed through the Polar Code has the potential to underpin the existing policies for environmental protection in the Arctic and mitigate the potential of a disastrous oil spill in the fragile Arctic waters._x000a__x000a_The arctic shipping risk map, developed as an outcome of this study, also highlights the areas of greatest concern, in terms of the likelihood of an incident caused by the primary risk factors and the vicinity of these areas to environmentally sensitive areas in the Arctic (Marine Protected Areas). In this risk map, the distance to existing maritime infrastructure hubs (ports) is one of the primary risk factors associated with Arctic shipping, and the areas of greatest concern are also furthest away from existing ports in the Arctic. Looking at the global level study, and the least risk paths, the results of the analysis shows that most of the least risky paths throughout the study period will tend to concentrate in the areas of concern, identified in the risk map. Figure 7 illustrates the concentration and variation of the September least cost paths, for all vessel types. As this is the time of summer minimum ice extent, the 1.0 and 1.5 m vessels achieved almost the same penetration rate and thus the routes are nearly identical, thus presented in one map. The paths of the standard containership, with a penetration ability of 0.2 m, concentrates along the Russian coastline in the first couple of decades of the analysis (2010–2030), whereafter it shifts to the north and spreads in an irregular pattern, concentrated in the middle of the main risk zone identified in the risk map. For the 1 and 1.5 m vessels, the paths throughout the century are almost identical and concentrated in the middle of the high-risk zones. Several conclusions can be drawn from this pattern. Keeping in mind, of course, that the global level study focuses on risks for the ship itself, and the risk map focuses on the environment, these results indicate that the predominant factor determining risks at sea is associated with time, as discussed in the previous section. Thus, the actual distance covered, and the time spent at sea is a primary risk factor. Our results indicate that to minimise risks, a ship is likely to sail through higher risk areas, to avoid spending additional time at sea, as it is the time spent at sea that poses the greater risk. Accordingly, the development of Arctic summertime least risk routes identified in Figure 7, is close to the expected development of Arctic shipping lanes in the twenty-first century, which are likely to resemble the least distance paths._x000a__x000a_Figure 7. Heatmap indicating the variation and concentration in all least risk routes until 2099 overlaid with the Arctic risk map._x000a__x000a__x000a_Display full size_x000a_Thus, recognising that shorter distances travelled will not only decrease risk but also increase economic benefits and emission savings, the focus should be shifted towards the development of a plan of action for increasing safety in Arctic shipping in the future emphasising the fragile environment, ecosystems, and biodiversity._x000a__x000a_Furthermore, recognising that sparse maritime infrastructure in the Arctic pose one of the greatest risk factors, particularly in addressing environmental issues, the further development of additional port facilities and search and rescue centres could be used to mitigate safety- and environmental issues. In Figure 8, four potential locations for such additional maritime infrastructure is suggested, three on Russian islands located in the south of the arctic ocean and one in the northeast of Greenland. This map was developed based on the Arctic shipping risk map with an environmental focus, resulting in the creation of an additional weighted surface, where the location closer to the higher risk areas was prioritised and preferred. The surface was clipped to the extent of the Arctic land areas and ultimately the two highest categories (4 + 5) from the weighted layer were extracted. From these high potential values, four points were suggested, and a multiple ring buffer zone was created from each of these four new potential sites for port development, to illustrate the reach in km. The resulting layer indicates potential sites, from where authorities would be able to launch rescue and salvage operations, within the majority of the areas identified as high risk, from an environmental perspective._x000a__x000a_Figure 8. Potential sites for future arctic ports to increase safety in Arctic shipping._x000a__x000a__x000a_Display full size_x000a_5.2. Sensitivity analysis_x000a_This study presents an innovative approach for predicting risks associated with commercial shipping during the period between 2010 and 2099 and more specifically the comparable risks between the NSR and the SSR. All safeguards and considerations have been used to ensure an objective and rationalised approach, however the authors also recognise that the conclusions are, to some extent, subjective, and based on best judgement. The aim of this study is to reignite efforts to assess and quantify the risks associated with future commercial shipping in the Arctic, and the methodology presented here could be further advanced, and applied, in future attempts of assessing risks. The risk factors used in this study (wind, waves, shallow water, cyclones, piracy, and icebergs) are all chosen from a selection of critical risk factors in the shipping industry, identified through an extensive literature review. However, these 7 risk factors are by no means exhaustive, and they are largely delimited by risks which can be modelled and quantified in a geospatial environment. Thus, while acknowledging that a wide range of other risk factors (i.e. lack of experienced crews, lack of proven training standards, quality of ships, market mechanisms driving (risky) optimizations, etc.) could pose a more critical threat to ships operating in the arctic, these have not been included due to the inability for global modelling and quantification of such variables._x000a__x000a_Recognising that the results may have been inherently different, should an alternative selection of risk factors have been used, future research should aim to further assess, holistically, how risk factors in commercial shipping are integrated, how they correlate and how they determine risk scenarios._x000a__x000a_Furthermore, the weighting structure used to determine the individual weights of the risk factors to derive the cost surface used in the least cost path analysis is fundamental for the prediction of the eventual paths and crucial in determining whether the northern route or the southern route provides the least risky alternative._x000a__x000a_Even though the weighting structure is based on an extensive literature review, determining an exact weighting structure between individual risk factors is subject to opinion and discussion. Any small changes in the relative weights between these risk factors could, therefore, lead to substantial change in the final ranking. Though outside the scope of this study, the weighting structure could be further quantified and interpreted, to further optimise the relative weights between the risk factors._x000a__x000a_Also, a global level study has been used throughout the least cost analysis component of this section, meaning that all risk factors have been considered and weighted at a global level, even though piracy and cyclones are not considered as risks in the Arctic and icebergs are not considered a risk on the SSR. Alternatively, the risk factors could have been considered regionally, and subsequently merged, however, this would likely result in an unequal weighting distribution between the risk factors that do have global level proportions, and thus the cost surface would less comparable at the global level and would likely favour one region. Accordingly, the final selection of the risk factors used in this study is a result of a decision-making process underlined by an unbiased effort to distribute risks equally, at the global level. Thus, as icebergs and the extreme conditions in the Arctic add an additional risk component in the Arctic, piracy and cyclones was chosen as a risk factor in the global south, not because they are primary risk factors in themselves, but to maintain a weighted balance between risk factors in both regions._x000a__x000a_Another component of uncertainty is the relative variation of risk factors in time. In this study, a review of risk factors has identified the primary risk factors affecting the shipping industry presently, however, the outcome of this analysis results in a static risk surface, representing current risk factors. However, as a key component of this study is to predict changes, using the sea ice thickness, this static risk map is applied in a dynamic environment, assuming that the risk factors will largely represent future risks. This, of course, is an assumption, and the least cost paths are very sensitive to changes to those risk factors, as discussed previously. Ultimately, this could potentially be accounted for if model data was used for predicted future data on climatic variables, such as wind, waves, cyclones and potentially icebergs, however changes to variations in piracy, maritime infrastructure and to some extent bathymetry is largely dependent on geopolitical considerations and decisions, and thus relatively difficult to predict into the future. Furthermore, it is assumed that these risk factors will remain the principal risk factors in the future, even though variations in risks are likely, not only considering geopolitical changes and changes in climatic variables, but also technological advancement, which may lead to future mitigation of the impact from existing risk factors. Thus, despite aiming to predict risks of Arctic shipping in the future, it remains impossible to predict changes to risk factors._x000a__x000a_5.3. Utility of results_x000a_Despite having been developed in an academic sphere for academic purposes, the results and conclusions from this study could be used broadly, by corporations, NGO’s, national or regional governments as well as international organisations. As mentioned in the introduction, the container shipping industry is generally regarded as one of the main components of global trade, and as a driver of economies of scales and global production system. Member countries, as well as companies, have invested hundreds of billions of dollars in maritime infrastructure (World Shipping Council Citation2018). However, whereas shipping companies have developed sophisticated methods to determine the economic feasibility of the Arctic vs Suez Canal shipping routes, the potential and projected risks of Arctic shipping remain relatively uncertain. This study could provide additional guidance for companies seeking to reap the benefits of Arctic shipping, by providing targeted information on key risk factors associated with global shipping, as well as their impact on the shipping industry. Additionally, the Arctic risk maps could be used as a stepping stone for planning purposes and in determining future routes for Arctic shipping, which would not only underpin financial interests but also, potentially increase safety. This information could also be used by insurance companies involved in commercial shipping, as it could provide additional directions for determining insurance policies and premiums, and thus the main factor in determining the future of Arctic shipping._x000a__x000a_Lastly, the integration of projected future sea ice thickness into the core of this study could be used as an innovative means of supporting company decisions to invest in equipment and reinforced vessels, which could be used to support cooperate activities in the Arctic. This study has provided directions on vessel types and equivalent sea ice penetration rate, as well as how these vessels will largely perform in the future, for the purposes of Arctic shipping. The projected navigability of the NSR could also be used by governments and regional governments to target strategies to support commercial shipping activities. This study has suggested four new locations for maritime infrastructure in the Arctic, which could be used to support regional development strategies and increase safety in shipping across the region. Furthermore, this study has concluded that a small area nearby Russia’s Bolshevik island, is predicted to be the primary Arctic choke point for shipping purposes in the future, and this information could be used by local or regional governments to invest in targeted icebreaker escort services around this area, to support the safe navigation of commercial ships._x000a__x000a_Governments or intergovernmental organisations (such as the International Maritime Organization) may use the results from this study to further develop Arctic shipping strategies, emphasising regulations to increase environmental safety as well as generally to increase efficiency in Arctic shipping. The Arctic shipping risk map may provide guidance on preferred NSR routing and the heat maps produced may be used as an indication of future sea transportation density along the main corridor, which could be used as a precursor for a targeted environmental and/or social impact assessment. This could be further used to support and shape developmental and environmental policies._x000a__x000a_Lastly, the results from this study may also support non-governmental organisations (NGO’s) in determining future impetus and strategic priorities for their programmes of work, and environmental and conservation-oriented organisations may use the heatmaps and Arctic risk map to predict the future impact on sensitive marine environments and endangered species. This may be further used to shape strategic priorities as well as targeted campaigns to assist governments in developing environmentally sensitive policies and regulations. This information could also be used to support decision-making processes within the realm of Multilateral Environmental Agreements (MEA’s), and thus underline and frame future directions of international environmental policies and regulations._x000a__x000a_6. Conclusions and key recommendations_x000a_This study concludes that the northern sea route, in the future, may present both an economically viable and less risky alternative, to the conventional Suez Canal route, connecting Europe with Asia. Yet, despite the prospect of maritime transportation along the northern sea route, the results also indicate that year-round Arctic transportation may only be facilitated through significantly reinforced vessels, whereas summer transportation may be possible for standard containership within the foreseeable future. However, additional safety measures should be considered, not only considering the recently adopted polar code but primarily focusing on addressing the environmental risks, which are the main inhibitor for structural change and political support for largescale maritime transportation in the Arctic._x000a__x000a_From this study, one specific recommendation aims to support decision-makers in addressing one of the primary aspects of environmental concerns, related to maritime infrastructure, and the inability of authorities to react to a potentially catastrophic event, due to the lack of existing vantage points for salvage operations. Hereby, two main recommendations are listed below._x000a__x000a_Recommendation 1: A plan of action should include the development of additional ports, at strategic locations around the Arctic, which may mitigate the potential impact of disastrous events in the Arctic sea. In this study, we have identified four strategic locations (Figure 8) from where authorities and rescue personnel would be within reach of most of the high-risk areas associated with the primary risk factors and environmentally sensitive areas in the Arctic._x000a__x000a_Recommendation 2: This study indicates that although commercial shipping would be possible within the foreseeable future, companies should invest in new vessels, or reinforcing existing vessels, conforming to at least Polar class 3-4, if aiming to maintain year-round commercial operation. However, as the main inhibitor of year-round navigation is determined by a small corridor, with relatively thick sea ice, around Bolshevik island, further investments in an icebreaker fleet in this area could potentially facilitate year-round navigation along the northern sea route."/>
  </r>
  <r>
    <s v="Publication"/>
    <x v="1"/>
    <x v="42"/>
    <x v="13"/>
    <s v="Thomas Browne"/>
    <x v="34"/>
    <s v="doi.org/10.3390/app10082937"/>
    <s v="A Framework for Integrating Life-Safety and Environmental Consequences into Conventional Arctic Shipping Risk Models"/>
    <s v="arctic shipping; POLARIS; risk assessment; consequence modeling; life-safety; environmental_x000a_safety; operations management"/>
    <s v="The International Code for Ships Operating in Polar Waters (Polar Code) was adopted by_x000a_the International Maritime Organization (IMO) and entered into force on 1 January 2017. It provides_x000a_a comprehensive treatment of topics relevant to ships operating in Polar regions. From a design_x000a_perspective, in scenarios where ice exposure and the consequences of ice-induced damage are the_x000a_same, it is rational to require the same ice class and structural performance for such vessels. Design_x000a_requirements for different ice class vessels are provided in the Polar Code. The Polar Operational Limit_x000a_Assessment Risk Indexing System (POLARIS) methodology provided in the Polar Code offers valuable_x000a_guidance regarding operational limits for ice class vessels in different ice conditions. POLARIS has_x000a_been shown to well reflect structural risk, and serves as a valuable decision support tool for operations_x000a_and route planning. At the same time, the current POLARIS methodology does not directly account_x000a_for the potential consequences resulting from a vessel incurring ice-induced damage. While two_x000a_vessels of the same ice class operating in the same ice conditions would have similar structural risk_x000a_profiles, the overall risk profile of each vessel will depend on the magnitude of consequences, should_x000a_an incident or accident occur. In this paper, a new framework is presented that augments the current_x000a_POLARIS methodology to model consequences. It has been developed on the premise that vessels_x000a_of a given class with higher potential life-safety, environmental, or socio-economic consequences_x000a_should be operated more conservatively. The framework supports voyage planning and real-time_x000a_operational decision making through assignment of operational criteria based on the likelihood of_x000a_ice-induced damage and the potential consequences. The objective of this framework is to enhance_x000a_the safety of passengers and crews and the protection of the Arctic environment and its stakeholders._x000a_The challenges associated with establishing risk perspectives and evaluating consequences for Arctic_x000a_ship operations are discussed. This methodology proposes a pragmatic pathway to link ongoing_x000a_scientific research with risk-based methods to help inform recommended practices and decision_x000a_support tools. Example scenarios are considered to illustrate the flexibility of the methodology in_x000a_accounting for varied risk profiles for different vessel types, as well as incorporating input from local_x000a_communities and risk and environmental impact assessments."/>
    <s v="7. Discussion_x000a_It has been demonstrated that increased Arctic shipping activity poses potential risk to life and environmental safety. Nevertheless, it must be recognized that Arctic shipping brings positive economic impacts to Arctic communities and nations [8]. A balance must be sought between the mitigation of risk and the realization of benefits [9]._x000a_The proposed framework does not aim to apply restrictions that are so stringent that the benefits of Arctic shipping cannot be realized. Under normal circumstances when vessels are transiting areas that do not have protected status and have normal ecological conditions (e.g., no sensitivities) then no changes in operating limits are required. If an area has been identified as having higher sensitivities or the vessel is carrying a large amount of potential contaminant or a large POB, adjustments to operating limits or deviation of route may be required._x000a_The current methodology for assessing the operational limits of a vessel in ice (i.e., POLARIS) accounts only for the likelihood of ice damage. The risk assessment framework proposed here links with the current POLARIS methodology and provides operational guidance considering life-safety, environmental, and socio-economic consequences that can result from ice damage. Such an approach promotes Arctic marine safety and the protection of the Arctic environment and its stakeholders._x000a_The proposed framework provides a methodology to incorporate varying risk perspectives into an operational decision support tool. It provides an avenue to capture risk profiles for different vessels, input from local communities and stakeholders, input from marine environmental impact assessments, and input from other marine risk assessments._x000a_There are existing geographic information system (GIS)-based technologies that could support the calculation and communication of this information on the bridge of a ship, such as the Canadian Arctic Shipping Risk Indexing System (CASRAS), an e-navigation tool combining information on historic ice conditions, marine protected areas, community services, and mariner knowledge [40]._x000a_Marine operations, particularly in the Polar regions, are complex socio-technical systems. Risk management should take a holistic, multidisciplined approach. To move towards a more holistic assessment of risk, stakeholder engagement is necessary to establish the range of risk perspectives from those affected by and involved in Arctic shipping. The severity of consequences resulting from an accident in the Arctic will depend, in part, on availability and capacity of emergency response resources. Methods for incorporating system thinking is an area requiring future research._x000a_There are ice class design attributes that contribute to mitigating life-safety and environmental risk (e.g., double hull oil tankers) and not all ice damage results in EER or an oil spill. These factors require consideration in the determination of a vessel’s operational exposure level._x000a_This framework provides a potential avenue for linking diverse research across a range of fields including engineering, as well as biological, physical, and social sciences, as demonstrated in the benchmark case study. A multidisciplinary approach can help inform decision making at operational and regulatory levels._x000a_It is important to note that the specific values and levels of granularity proposed here for the various risk indices are starting points for discussion, to be debated and subjected to robust calibration exercises. This will require input from ongoing scientific research across multiple disciplines._x000a_Next steps include further investigation of the proposed life-safety and consequence categories and operational exposure levels, as well as calibration of RIV adjustment factors. The efficacy of operational risk mitigation strategies requires further research and validation. Empirical data should be collected to strengthen the knowledge underlying the calibration of the proposed framework. Implementation of this methodology in a GIS-based software would simplify application of this approach and could accelerate verification and calibration._x000a_8. Conclusions_x000a_A new framework was presented which augments the current POLARIS methodology to model the potential consequences of ice-induced damage. The framework incorporates the magnitude of life-safety and environmental consequences to support operational decision making for ships operating in Polar regions. The proposed framework complements the existing POLARIS methodology and guides the formulation of RIVs for varying risks and consequences. The outcome is that vessels of a given ice class with higher potential life-safety, environmental, and socio-economic consequences should be operated more conservatively. Mitigating measures, such as reducing the number of people on board, selecting more environmentally friendly fuels, specifying a higher ice class during design, or incorporating operational measures (e.g., support icebreakers) can enhance the operability of the vessel."/>
  </r>
  <r>
    <s v="Publication"/>
    <x v="1"/>
    <x v="43"/>
    <x v="13"/>
    <s v="Mingyang Zhang"/>
    <x v="35"/>
    <s v="doi.org/10.1016/B978-0-12-819134-7.00010-1"/>
    <s v="Chapter 9 - Navigational risk factor analysis of Arctic shipping in ice-covered waters"/>
    <s v="Arctic shipping Risk factors analysis Fault tree analysis Text mining approach"/>
    <s v="Typical navigational risks in Arctic ice-covered waters, such as a ship stuck in ice and collision accidents (ice-ship collision and ship-icebreaker collision), are to be identified and estimated, which are defined as three typical accident scenarios in Arctic ice-covered waters. In this study, models of stuck ships and collision accidents were developed and analyzed to identify and classify the factors influencing these risks. The chapter first identifies navigational risk factors using the HFACS-based ship collision risk analysis model, and the test mining approach based on accident reports and scientific literature. Then, the fault tree analysis is utilized to analyze the fundamental risk factors contributing to three typical accident scenarios based on the historical accident procedure. Finally, the chapter presents the findings of a qualitative analysis carried out to analyze navigational risk factors, in the context of three typical accident scenarios. The navigational risk factors in different scenarios are proposed by comparative analysis. The chapter concludes by providing theoretical guidance for ice navigation in risk control and safety management."/>
    <s v="5 Discussion and conclusion The analysis in this chapter provides key ship performance and management indicators for ice navigation. The comparative analysis of navigational risk factors is shown in Fig. 11, with the focus on three typical accident scenarios. This research resulted in the identification of 37 navigational risk factors of three typical accident scenarios, using HFACS and the text mining approach based Arctic shipping in ice-covered waters Chapter | 9 173 FIG. 11 Comparative analysis of navigational risk factors in different scenarios. on accident reports and the scientific literature. FT models were established for different accident scenarios based on the historical accident procedure. In addition, a qualitative analysis of typical accident risk factors was carried out, which contained a minimum cut set analysis and the calculation of structural importance degree coefficients. The results of this research capture the actual aim accurately, and the corresponding RCOs are proposed to prevent accident occurrence in Arctic ice-covered waters. The uncertainties in the conclusions will be taken into consideration as follows: Inaccuracies in data, assumptions made about the model, and modeling procedures are conditions or choices that may affect the conclusions. The navigational risk factors in this study were identified using a reliable approach based on accident reports and scientific literature. While the number of accident reports was insufficient, the FT modeling and the qualitative risk analysis were further complemented with experts’ knowledge, and the results show concordance with real-life situations. Thus, the uncertainty assessment of approach and model is high, the data of this research is medium, and the assumption is low. Above all, the FT model relies on historical accident procedures that are formulated in a specific format; therefore, additional accident reports could reduce the uncertainty of FT modeling, which could be a point of improvement in future research. This chapter provides a comprehensive analysis of navigational risk factors, with a focus on three typical accident scenarios. First, the 37 navigational risk factors are identified using the HFACS-based ship collision risk analysis model and test mining approach based on accident reports and scientific literature. 174 PART | IV Opening up the Arctic seas Then, the fault tree analysis is utilized to identify the fundamental risk factors contributing to three typical accident scenarios based on the historical accident procedure. Finally, qualitative analysis is carried out to analyze navigational risk factors, where the compared analysis is formulated for three typical accident scenarios, which could provide theoretical guidance for RCOs. Overall, and notwithstanding the model assumptions, the comparison of the qualitative analysis results and historical accidents shows that the results obtained by the qualitative analysis based on the FTA are in agreement with real-life situations. Thus, the results obtained can be seen as promising, and as potentially able to aid further understanding of key navigational factors in Arctic ice-covered waters."/>
  </r>
  <r>
    <s v="Publication"/>
    <x v="1"/>
    <x v="43"/>
    <x v="13"/>
    <s v="Mawuli Afenyo"/>
    <x v="35"/>
    <s v="doi.org/10.1016/B978-0-12-819134-7.00011-3"/>
    <s v="Chapter 10 - Assessing the risk of potential oil spills in the Arctic due to shipping"/>
    <s v="Risk Oil spill Uncertainty Bayesian Network Fate Transport"/>
    <s v="The impact of climate change on the Arctic region has created opportunities for both shipping and natural resource exploration. These opportunities present risk in the form of oil spills. This chapter presents a review of risk assessment techniques which are both static and dynamic in nature. It further explores the challenges to implementing these techniques in Arctic scenarios, especially for shipping. A potential scenario is used to illustrate how these tools are used. The tier IV fugacity approach is employed in combination with the Monte Carlo simulation technique to model the fate and transport of oil spill. This tracks where the oil goes after the spill. To address data limitation, variability, and uncertainty issue further, the Bayesian approach, through influence diagrams and the Object-oriented Bayesian Network (OOBN), is used to address this concern. The results of the simulation of the scenario show that the tools available are capable of addressing the problems of oil spill risk assessment. However, there is need to fill knowledge gap with respect to some of the algorithms for some processes and data."/>
    <s v="7. Discussion and conclusions_x000a_The results of the simulations illustrate the flexibility that the various tools offer. That is to say that different tools can be used to evaluate the same problem, depending on what the end user really wants. There are still challenges to assessing the risk of oil spills in ice-covered waters. The first is the absence of algorithms to describe some of the processes that are very dominant when it comes to oil spill in ice. One of such processes is oil encapsulation and de-capsulation in ice-covered waters._x000a__x000a_Furthermore, there is a level of restriction on conducting outdoor experiment because of the environmental implications of oil in ice. The disposal of the oil is difficult to deal with as environmental fines for violating such laws can be consequential. However, this is changing considering the recent Arctic Oil Spill Response JIP, which produced substantial knowledge on oil-ice interaction and response of oil spill in the Arctic. In this case, the BN models can be improved tremendously with an extensive data collection regime. This will further create confidence in the method and subsequently the results. In countries, such as Canada, where the bulk of the Arctic falls in the jurisdiction of the first nations, the involvement of these groups in developing and creating inputs for the models would go a long way to make the models acceptable. Moreover, it is noted that risk as a concept is evolving and so the methods that are required to evaluate these also need to be adapted appropriately. So, while climate change may be positive for Arctic shipping, it is also important to adequately prepare for the implications of the activities that come with it. The tools presented in this chapter are important for contingency planning, resource allocation, and emergency response._x000a__x000a_Finally, the tools introduced in this chapter can inform regulatory framework for environmental risk assessment for oil spill in the Arctic. For example, Canada is in the process of developing a national Arctic policy. The illustrated tools can be used to determine the most vulnerable areas that require more attention. This information will enable the federal government, as well as the provincial governments, to enact laws appropriately. The indigenous communities have advocated for more involvement in issues related to the Arctic. The tools presented give the flexibility to achieve this. Thus, while collecting data from these regions, the inputs would form part of the modeling work. Also, the output would be useful to the communities as they can determine how much impact an oil spill of a particular magnitude will have on the communities._x000a__x000a_However, the question on how much political will exists to address Arctic oil spill issues remains. In this regard, Arctic countries like Norway have already taken the lead, while Russia has also demonstrated its readiness to harness the full potential of the Arctic. Hence, it is critical for the Arctic Council to take into consideration a standard for conducting an impact risk assessment in the Arctic with regard to oil spills. Much progress has taken place especially with regard to the Polar Code. More collaborations by Arctic and non-Arctic countries are needed._x000a__x000a_8. Future work_x000a_Despite the progress with regard to risk assessment tools for the Arctic, a lot still needs to be done. For example, there is a need to develop an innovative way to collect data for the Conditional Probability Tables (CPT) for the BN and ID diagrams. A comprehensive impact assessment needs to be performed for the Arctic shipping routes to determine the most vulnerable areas. This can be done by incorporating the models presented with real-time oceanographic database. In this way, the environmental, social, and economic impacts of an oil spill can be determined in real time as an oil spill incident happens. Also, a simulation can be made to determine where the oil would go and the overall impacts on the routes throughout the Arctic region._x000a__x000a_Finally, other areas that need to be addressed include the evaluation of oil spills on the cruise industry, considering the significant increase of such vessels. What are the regulations in place to enable the local communities to fully benefit from this surge? Other questions that urgently need answering are: How to make the Arctic economy sustainable, considering the small number of people in this area despite the huge deposit of natural resources? How much investment should go into such areas and how would government be able to attract people to these areas to justify the investment? We hope that this chapter offers some valuable contributions to answer these questions."/>
  </r>
  <r>
    <s v="Publication"/>
    <x v="1"/>
    <x v="43"/>
    <x v="13"/>
    <s v="Steven Messner"/>
    <x v="35"/>
    <s v="doi.org/10.1016/B978-0-12-819134-7.00012-5"/>
    <s v="Chapter 11 - Future Arctic shipping, black carbon emissions, and climate change"/>
    <s v="Black carbon Arctic shipping HFO Clean technology Climate change Arctic warming IMO Arctic haze LNG"/>
    <s v="This chapter considers potential consequences from air emissions associated with the increased shipping activity in the Arctic with a specific focus on black carbon (BC) particle emissions. Environmental impacts from increased shipping through the Arctic due to longer open periods of ice-free transportation routes will occur from black carbon emissions from fuel oil combustion. In addition to impacts on local health from haze, research efforts indicate that increased black carbon emissions from fuel oil combustion from shipping could have a noticeable local warming effect—warming from the dual effects of black carbon solar radiation absorption and albedo reduction from deposition on snow and ice. International Maritime Organization (IMO) requirements to lower sulfur content in vessel fuels by 2020 should reduce health impacts relative to local haze, but considerable uncertainty remains on how black carbon emissions will be reduced and thus also on how to reduce the overall impacts of increased shipping on the Arctic climate. Future policy changes that will need to consider include improved particulate controls, cleaner fuels, and improved engine technologies in Arctic vessels."/>
    <s v="6. Future Arctic shipping emission control measures and cleaner technologies_x000a_Before developing a comprehensive program to reduce BC emissions from shipping, it is important to understand BC emission factors from the current fuels primarily used for international shipping—HFO, distillate, and blends of these fuels to achieve the IMO limit of 0.5% sulfur content in fuels. The relationship between overall PM emissions and fuel type is reasonably well understood, with distillate combustion from ships emitting approximately 5 × less PM than HFO (Sax and Alexis, 2007)._x000a__x000a_The relationship between BC and PM emissions can vary with fuel and engine loads and engine type. HFO is not a uniform fuel—the sulfur and ash content can vary considerably which in turn will affect the BC emissions. Lack (2016) notes that the HFO fuel variability affects ship engine efficiency which in turn leads to variable emissions of BC. Lack and Corbett (2012) conducted 19 experiments where the same ship engines were used to produce emissions from HFO and higher quality fuels such as distillate. The study concluded that improvements in fuel quality reduce BC emissions by an average of 50% (range of 30% to 80%)._x000a__x000a_A recent study led by UC Riverside which was conducted for the ICCT in 2016 (Johnson et al., 2016) measured BC emissions from a newer (post 2010) Tier 2 ship engine designed to meet lower NOx emission requirements set by the IMO. The study concluded that BC emission factors (EFs) were extremely low from the large Tier II slow speed diesel (SSD) engine, suggesting that electronic controls and in-cylinder approaches to reduce NOx may also reduce BC and PM emissions. BC EFs in prior inventory studies have ranged between 0.1 and 1.0 g/kg of fuel. The Tier II engine tests showed much lower emissions at all loads._x000a__x000a_Johnson et al. (2016) recommended that more research be conducted to validate the low BC EFs from Tier II engines. Table 2 also shows that BC emissions tend to decrease as engine load increases, consistent with the understanding that improved combustion efficiency occurs at higher loads._x000a__x000a_Table 2. Tier II SSD engine BC emission factors_x000a__x000a_Load (%)_x0009_57%_x0009_41%_x0009_28%_x0009_Vessel speed reduction (VSR) (9%)_x000a_Emission factor (g/kg fuel)_x0009_0.002_x0009_0.009_x0009_0.051_x0009_0.019_x000a_(Data from Johnson, K., Miller, W., Durbin, T., Jiang, Y., Yang, J., Karavalakis, G., Cocker, D., 2016. Black Carbon Measurement Methods and Emission Factors From Ships. University of California, Riverside.)_x000a__x000a_The UC Riverside 2016 study also tested the effectiveness of a scrubber designed to reduce sulfur emissions to meet new IMO sulfur emission standards on BC emissions. The study found that the scrubber reduced BC emissions by approximately 30%._x000a__x000a_Other key findings from the study were_x000a_●_x000a_Slow-steaming/vessel speed reduction (VSR): On a per unit distance basis, VSR reduced BC emissions compared to higher speed operations._x000a__x000a_●_x000a_The use of scrubbers to meet global or regional fuel sulfur limits may have BC benefits. Scrubbers appear to allow compliance with regional gaseous phase sulfur limits but they do not appear to control sulfur particulates. This finding has implications for local public health and points to the need for better data on scrubber performance._x000a__x000a_●_x000a_Overall, distillate fuels had the lowest BC emissions, followed by conventional HFO. The low sulfur residual fuel tested, however, had the highest BC EF of the fuels tested. This raises concerns about the potential impact of IMO’s 2020 global sulfur limit of 0.5% for marine fuels in 2020 on BC emissions if met primarily through the use of blended fuels (mixtures of lower sulfur residual crude oils and distillates)._x000a__x000a__x000a_As was noted earlier in this chapter, the ICCT 2017 study determined that in 2015, 59% of fuel used by ships in the Geographic Arctic area was HFO, followed by distillate fuel at 38% and LNG at 3%. Blended fuels are not currently in common use in the Arctic but are expected to be by 2020, estimated at 88% by ICCT 2017, as an option to meet the lower IMO sulfur requirements. So the UC Riverside 2016 finding on blended fuels and high BC emissions is significant and needs to be investigated further. LNG use in ship engines is currently low, but is expected to grow as more ship operators try to comply with IMO emission requirements as well having favorable costs compared to other fuels. BC EFs from LNG ship engines are typically 20–40 × lower than BC EFs from distillates and HFO (Comer et al., 2017)._x000a__x000a_Which fuels and clean technologies are eventually used in Arctic shipping will be driven by economics, regulation, and incentives. Existing and future IMO regulations, including the potential of a HFO ban, have been discussed in this chapter. The Arctic Council’s goal of 25%–33% reduction of BC emissions by 2025 will also be a driver of actions in the near term._x000a__x000a_Regarding the economics of shipping fuels and engine technologies, Comer (2019) considered five Arctic shipping routes with ships that can use HFO or an alternate fuel. For each case, Comer (2019) compared the costs of using HFO, 0.5% S-compliant fuel, distillate fuel, LNG, electricity from batteries, or liquid hydrogen (H2) in fuel cells by the year 2023. The five routes considered were (1) a tanker carrying LNG from Norway to South Korea, (2) a cargo ship carrying equipment from Shanghai to the Netherlands, (3) a small container ship servicing western Greenland, (4) a bulk carrier transporting nickel ore from Canada to the Netherlands, and (5) a 20-night northern Europe and Arctic cruise originating from Amsterdam. Five specific ships currently performing these duties were analyzed._x000a__x000a_One of the Comer (2019) study’s conclusions is that in all cases, the ships can stop using HFO and avoid the use of 0.5% S-compliant residual fuels by 2020. All five ships considered could immediately use distillate fuels and the tanker in Case (1) could immediately use LNG. The study estimated that the cost of distillate fuels to be slightly more expensive than 0.5% S-compliant fuels and 26% more expensive than HFO in 2023. This cost differential can rapidly change—a check of current HFO and Marine Gas Oil (MGO) (mainly distillates) prices shows that MGO is 56% more costly than HFO.c The study also concluded that distillate spills are 30% less expensive than 0.5% S-compliant fuel spills and 70% less expensive than HFO spills, which needs to be taken into account over the long term as spills will inevitably occur._x000a__x000a_Comer (2019) predicted that LNG will be less expensive to use than any other fossil fuel in the Arctic in 2023, as it is currently in 2019. If this continues to be the case, this will be a strong incentive for many ships to make the costly engine conversions needed to run on LNG. Using LNG also contributes to local health improvements since particulate, SO2, and BC emissions from LNG are so much lower than from HFO and distillate. The impacts of a potential oil spill would be minor, since LNG evaporates very quickly, even at low Arctic surface temperatures. A shift to LNG in Arctic shipping would also contribute to the Arctic Council’s 2025 BC reduction goal._x000a__x000a_In the longer term, the use of LNG may not be helpful to deal with climate change and Arctic warming. First, LNG is composed primarily of methane which, like BC, is another SLCP. Methane is 40–50 × less potent than BC from a GWP perspective, but has a tendency to leak when stored or transported. The climate-related tradeoffs of using LNG versus other alternatives need to be evaluated in more detail before being used on a widespread basis. In addition, recent research on the US supply chain for methane indicates a leak rate during production and transportation of 2.3% which is 60% higher than previously estimated by the US EPA (Alvarez et al., 2018). This is significant because it would make LNG a higher contributor to climate change emissions on a unit (per-mile) basis than diesel and gasoline in the US road transportation sector. The overall climate impacts of methane and LNG should be carefully evaluated for the shipping sector as the IMO will need better information before developing more refined strategies to meet their 2050 carbon reduction requirements._x000a__x000a_The Comer (2019) study also considers two emerging technologies—all electric ships driven by battery power and ships with engines than run on hydrogen. Regarding battery power, the study notes that there is limited space for batteries on board to power long trips as their energy densities are quite low compared to liquid fuels. Still, they could be used for vessels on short routes in the Arctic such as the small container ship servicing western Greenland evaluated in Comer (2019)—route 3 noted above._x000a__x000a_The Comer (2019) study concluded that hydrogen appears to be the most promising solution for zero-carbon, long-range Arctic shipping. However, the projected fuel costs of hydrogen are much higher than fossil fuels—estimated to be 259% more than HFO in 2023. As hydrogen becomes more prevalent as a fuel in the decades ahead, this cost difference will likely be reduced. Also, sufficient hydrogen to power a long trip from China to Europe—route 2 noted above—would need an estimated two refueling stops versus none for the fossil fuels. A hydrogen refueling infrastructure would need to emerge to support this kind of trip._x000a__x000a_These zero-emission emerging technologies (electric battery, hydrogen) would also have the cobenefits of no damages from fuel spills as well as local reductions in BC emissions._x000a__x000a_Still, the IMO’s ambitious carbon reduction target of 50% by 2050 will need all potential fuels and solutions to be supported as much as possible. Some of the reductions can and will certainly come from conventional improvements—ship engine efficiency improvements and reducing speeds. Some will also need to come from emerging technologies and cleaner fuels._x000a__x000a_Direct subsidies from governments and public entities will help move forward the technologies that will be needed to achieve the 2050 IMO carbon target, as well as the 2025 Arctic Council BC targets. However, subsidies typically cannot sustain emerging technologies over a long period of time when the market prices of fuel (e.g., HFO versus distillate versus hydrogen) are significantly different. Carbon trading has been suggested by some experts as a way to support low carbon technologies in the shipping sector over the long term._x000a__x000a_The EU has recommended in the past that shipping be included in their carbon trading program—the EU Emission Trading Scheme. However, the IMO raised implementation concerns about such a program only applying in one part of the world and not in others.d If the IMO administered a carbon trading program on an international level, it could support their goal of 50% reduction by 2050 and give a long-term signal to the markets that a fuel or technology shift will be supported over a long period of time._x000a__x000a_For example, a ship that could convert to hydrogen, electricity, or high-efficiency engine systems could sell their carbon emissions allowances for “over-compliance” to a ship owner that may not be able to afford modifications. Given the technological challenges ahead for shipping to achieve the 2050 target, an IMO carbon trading program would seem likely and could definitely help reduce absolute emissions in addition to ongoing technological improvement efforts._x000a__x000a_7. Conclusions_x000a_BC emissions are a growing problem in the Arctic leading to increased warming, ice melting, as well as measured health impacts to local communities._x000a__x000a_Recent studies such as ICCT 2017 and Winther (2014) indicate that shipping is currently not a major contributor to BC in the Arctic (1%–2%) but other estimates have been made that shipping could be as much as 5% of overall BC emissions in the Arctic (Arctic Council, 2017). This amount of difference points to the need for more thorough inventories being performed specific to high-latitude emission sources._x000a__x000a_Because shipping lanes are typically located close to coastal villages and because HFO is still the primary shipping fuel used in the Arctic, it contributes to localized health impacts that can be eliminated or reduced through fuel shifting and clean technologies. Also, increased shipping and commerce at high latitudes are already inducing industrial and residential growth which would have a much larger impact than increased shipping alone. As was noted earlier in this chapter, cargo volumes in the Russian Arctic ports were up almost 25% in 2018._x000a__x000a_The use of HFO has negative health impacts, higher emissions, as well as higher oil spill risks and risks of ecological damage. A ban on HFO use in the Arctic would reduce environmental impacts, but the next lowest cost shipping fuels—residual crude/distillate blends—may have similar impacts on air pollution and BC emissions. While additional research on the impacts of blended shipping fuels is warranted, an immediate shift to only distillates would reduce air emissions and potential oil spill impacts simultaneously in the near term._x000a__x000a_Due to favorable economics, LNG is likely to be more commonly used in Arctic shipping in the near term. Using LNG also contributes to local health improvements since particulate, SO2, and BC emissions from LNG are so much lower than from HFO and distillate. A shift to LNG in Arctic shipping would also contribute to the Arctic Council’s 2025 BC reduction goal. In the longer term, the use of LNG may not be helpful to deal with climate change and Arctic warming due to its potential for leaking and its relatively high GWP. The climate-related tradeoffs of using LNG for shipping fuel versus other alternatives need to be evaluated in more detail before it is used on a widespread basis._x000a__x000a_BC emissions from Arctic shipping appear to have a greater warming impact in the Arctic than the CO2 emissions from shipping. The IMO 50% reduction target by 2050 appears to focus on CO2 emission reductions at this time. It should be expanded to include other emissions, especially SLCPs that contribute to an increase in Arctic warming like BC. Reductions in BC emissions could then contribute to achievement of the IMO 2050 target as well as supporting the 2025 Arctic Council goal of 25%–33% reductions in BC._x000a__x000a_In the longer term, economic incentives to shift entirely away from less expensive crude oil-derived fuels are needed. Achieving a 50% carbon reduction target by 2050 will likely not be achieved without ambitious government support programs as well as a trading market that could help sustain technological innovations and emission reductions over a long period of time."/>
  </r>
  <r>
    <s v="Publication"/>
    <x v="1"/>
    <x v="44"/>
    <x v="13"/>
    <s v="A. I. Statuto"/>
    <x v="36"/>
    <s v="DOI:10.24411/2658-4255-2020-12091"/>
    <s v="Overview of the of Arctic shipping role and ensuring of its environmental safety"/>
    <s v="The Arctic, the Northern Sea Route, shipping, environmental safety"/>
    <s v="Intensive industrial development of the Russian Arctic and the revival of the Northern Sea Route inevitably increase environmental risks. This creates necessity of rational economic activity in this fragile region, detailed researches of development problems, and ensuring environmental safety of the Arctic shipping. The role of the shipping, technical and technological requirements for ships sailing along the route are considered in the manuscript."/>
    <s v="n addition, to support the state task of searching and rescuing people in distress at sea, protecting fragile Arctic ecosystems, and preventing and eliminating oil and petroleum product spills in the zone of RF jurisdiction in the Arctic, the Federal Agency of Maritime and River Transport (Rosmorrechflot) in 2011 established and operates a maritime rescue sub-center (MSRC) in Tiksi. In 2012, the Dixon Marine Rescue Coordination Center (MRCC) and the Pevek MRCC were established and operate. In addition, in order to strengthen the above-mentioned rescue subsystem, four new forward-basing points of the rescue teams of Rosmorrechflot in the ports of Dikson, Tiksi, Pevek and Provideniya were created in the Arctic zone [22]._x000a__x000a_As a result of implementation of the program &quot;Marine Transport&quot; of the Federal Target Program &quot;Development of the Transport System of Russia (2010-2015)&quot;, one multipurpose 4 MW salvage vessel with oil spill response (OSR) equipment onboard was put into operation at the Northern and Sakhalin branches of FSUE &quot;Baltic Basin Salvage Administration (BBA)&quot; (vessels of &quot;Spasatel Karev&quot; type). Emergency rescue readiness will be organized by the watch of these vessels during the summer and autumn navigation in the western and eastern sectors of the Arctic [22]._x000a__x000a_Given the complexities and peculiarities of navigating the Arctic seas, the Federal Air Transport Agency (Rosaviatsia) has submitted a request to increase the number of aircraft in the region to ensure the task of searching and rescuing people in distress at sea. Proposals have been made on additional deployment of 10 Mi-8 or Ka-27 helicopters, 1 IL-76 long-range aircraft and 7 transport aircrafts An-26, An-27, An-74 at the airfields in the Arctic region [22]._x000a__x000a_Due to the presence of ice cover in the Arctic Ocean and in non-Arctic freezing seas in winter, icebreakers are the basis of search and rescue forces. In order to involve icebreakers in the full-fledged rescue and salvage duty and during high-latitude voyages, each icebreaker is to be equipped with salvage and rescue equipment and OSR equipment, groups of professional rescuers from the Northern and Sakhalin branches of the FSUE Baltic Basin Rescue Service. The groups consist of 3 divers and several OSR specialists [22]._x000a__x000a_Conclusion. The environmental condition, life and health of the ship crew members and inhabitants of the coasts as well as the cargo safety depend on the solution of the problem of the navigation safety in the NSR._x000a__x000a_The following conclusions can be made:_x000a__x000a_Marine environment protection is a complex task which is to be solved on many levels from the adoption and observance of the international conventions to the actions of individual ship crew members; _x000a__x000a_The task of minimization of negative anthropogenic impact on the ecosystems of the NSR water areas and risks of ecological disasters should be solved during development of the modern NSR marine transportation systems intended for hydrocarbon export and transit transportation;_x000a__x000a_The high-risk zones are the straits and coastal waters where such dangerous phenomena as ice compressions of ships and &quot;ice rivers&quot; - narrow streams carrying the drifting ice with high speed are most probable;_x000a__x000a_To prevent oil and oil products pollution of the NSR marine ecosystems it is necessary to introduce modern technical solutions and develop new approaches to reduce the danger of emergency situations."/>
  </r>
  <r>
    <s v="Publication"/>
    <x v="1"/>
    <x v="45"/>
    <x v="13"/>
    <s v="Zhaojun Wang"/>
    <x v="28"/>
    <s v="doi.org/10.1080/03088839.2020.1795288"/>
    <s v="Container vessels diversion pattern to trans-Arctic shipping routes and GHG emission abatement potential"/>
    <s v="Arctic shipping economic feasibility shipping cost model GHG emission emission Trading System"/>
    <s v="Global shipping pattern is widely used to assess vessel-borne pollution risk and inform environmental policymaking. Due to ice retreat under climate change, new trans-Arctic navigation routes may become feasible and change the shipping and pollution pattern. Motivated by inconsistent conclusions on the economic feasibility of Arctic routes of the literature, this article performs modelling to examine the potential for general diversion pattern to the trans-Arctic routes of the global shipping traffic. While we find some trans-Arctic routes are economically feasible, the diversion potential of trans-Arctic routes may be overestimated. The sample in this work contains 522,691 shipping moves. Results show that a mere 83 moves would reduce distance and 45 would save sailing time through the Arctic; however, 20 moves would reduce shipping cost. Though few diversions may happen, we find that 20 economically feasible trans-Arctic diversions reduce GHG emissions. Their average fuel consumption reduction through the Arctic is 264 metric tons (MT) (reduced by 26%); the range is 125–328 MT. The average CO2e emission is 767 MT (reduced by 24%); the range is 359–954 MT. Most of these voyages are between North America and East Asia. Ship operators may consider making a diversion to achieve the GHG abatement goal."/>
    <s v="4. Discussion_x000a_With generally applied sailing time and shipping cost methods to evaluate trans-Arctic diversion for single vessel moves between port pairs, our results identify a small diversion potential of containerships. Our interest here is to identify feasible route diversions for a given market demand among ports and holding freight rate constant; in this regard, these results inform the necessary and evolving firm-level analyses for maximizing profit._x000a__x000a_The sailing time and shipping costs are compared for single moves without consideration of year-round turnover times. We recognize that the single moves may be part of more complex voyage circuits or strings, and the shipping lines might generate positive profit with year-round profit analysis. However, the more turnover times of a voyage can only be achieved by saving sailing time, and our results indicate 45 shipping moves can save sailing time. Hence, even though year-round profit analysis is done for all the 522,691 moves, 45 moves at most will gain profit. This proves the time- and cost-based methods in the work are reasonable and the diversion results are robust._x000a__x000a_The diversion pattern is impacted by vessel size and age. These remind shipping companies to consider vessel specifications when allocating new vessels to achieve cost-saving and GHG emission abatement. For example, vessels in different sizes may benefit from a shorter distance through the Arctic, while the very small or very large vessels may not save shipping cost through the Arctic. The diverted vessels obtained with UMTM are from 300 to 8000 TEUs, and vessels obtained with CSCM are from 900 to 5000 TEUs. This is because the shipping costs of very small vessels are impacted most by the ice-breaker fee, which would increase their unit costs; and the very large vessels would have very high capital cost adjustment for Arctic navigation. In terms of vessel age, the diverted vessels identified with UMTM are as old as 40 years, and the oldest vessel identified with CSCM as 18 years old. Hence, older vessels may save distance via the trans-Arctic routes, while they cannot save shipping cost._x000a__x000a_The diversion pattern also informs related authorities to respond to the new trans-Arctic routes. For example, the sensitivity analysis implies that most shipping moves will not divert with an ice-breaker fee of 15 USD/GT, so the Northern Sea Route Administration of Russia needs to set the ice-breaker fee carefully, so that they can maximize the profit by balancing the shipping traffic and ice-breaker fee. This is important because trans-Arctic navigation will likely require ice-class vessels and some ice-breaking escort for decades. The situation is the same for the Panama Canal Authority. More shipping moves make a diversion from the Panama Canal than the Suez Canal. Among the 83 moves diverting to the trans-Arctic route with UMTM, 58 shipping moves are transferred from Panama Canal and 25 moves are from Suez Canal. Among the 20 moves diverting to the trans-Arctic route with CSCM, 17 shipping moves are from Panama Canal and 3 are from Suez Canal. That is, with UMTM and CSCM, 70% and 85%, respectively, of the total diversion shipping moves are from Panama Canal, with the caveat that the data are from pre-Panama Canal expansion. The new toll system after the Canal’s expansion would cause more traffic to divert._x000a__x000a_Even though this work does not consider the demand and trade dynamics, the benefits of reduced shipping cost, fuel consumption, and GHG emission may attract shipping companies to assign more vessels and shipping moves to the trans-Arctic routes. Those port pairs with larger connectivity tend to attract new traffic, such as Busan-New York and Yangshan-New York. Thus, these port pairs with higher LSBCIP would benefit most from trans-Arctic routes and may wish to develop port services applicable to potential trade increases. For those ports with lower LSBCIP, i.e. with fewer current trade, the authorities of the ports could consider making use of the opportunity brought by trans-Arctic routes to promote their status in the liner shipping network, such as providing low freezing point fuel oil used in the Arctic sailing to attract shipping traffic. This strategy could also be used by the ports located along the trans-Arctic routes but not called by vessels for now._x000a__x000a_The identified diversion pattern to the new trans-Arctic shipping pattern is important to the following risk analysis of the vessel-borne pollutants. (1) Diminishing sea ice has had a leading role in recent Arctic temperature amplification (Screen and Simmonds Citation2010), and ice surface can be physically reduced by the use of icebreaker. An icebreaker would open an area of water 10 km2 over the entire Arctic cruise in summer (Walt Meier, personal communication, 28 January 2020). This work shows 20 shipping moves may divert to the Arctic, which means no more than 200 km2 of ice will be reduced each summer. This is a small impact on the ice cover decrease compared to over 9 million km2 each year during its summer season. As to impacts upon the surrounding ice, icebreakers create very little direct disturbance to the sea ice outside of their immediate path (Andy Mahoney, personal communication, 28 January 2020), including drifting pack ice and landfast ice (Hotzel and Noble Citation1979; Cornett Citation1982). The reduction in ice strength would only be temporary and ultimately the ice would become thicker and stronger (Cornett Citation1982). Thus, icebreaker activity will only have negligible effects, if any, upon the sea ice (Andy Mahoney, personal communication, 27 January 2020). (2) SOx emission reducing removes their cooling effect and, thus, accelerates the effects of Climate Change (Lindstad and Eskeland Citation2016). The energy-based emission factors (in g kW−1 h) for LSFO and MGO are 2.4 and 0.48 g kW-1 h, and for SFOC is 250 g kW−1 h (Sofiev et al. Citation2018). The energy-based emission factor can be converted into fuel-based, and the fuel-based emission factors for LSFO and MGO are 0.0096 and 0.0019 g/g fuel. The average SOx emission of 20 diverted shipping moves decreases from 10 to 1.5 MT (by 85%). (3) The emission factors of HSFO and MGO in 2030 are 0.083 and 0.088 g/g fuel (The IMO Citation2014). The average NOx emission of diverted shipping moves decreases from 86 to 59 MT (by 31%). (4) Black Carbon (BC) can significantly affect the Arctic climate because of its strong effect on reducing snow albedo (Zhang et al. Citation2019). We assume the emission factor of BC is 0.00035 g/g fuel for both conventional and the Arctic shipping (Comer et al. Citation2017; Corbett et al. Citation2010; Mjelde et al. Citation2014) and the GWP 100 of BC is 910 (Bond et al. Citation2013). The average BC emission of diverted shipping moves decreases from 0.36 to 0.27 MT (by 25%), and the average CO2e of BC emission changes from 330 to 246 MT (by 25%)._x000a__x000a_5. Conclusion_x000a_We predict the potential shipping traffic to trans-Arctic routes with a general least shipping duration method and least shipping cost method. Our paper adds to a growing body of evidence that the Arctic through-routes offer a limited attraction for diversion of current trade patterns. Based on the revealed diversion pattern, we also find the substantial GHG emission abatement potential of the trans-Arctic routes. We do not model shared economics of a string of containership moves. Our study design does not, for example, examine the likelihood of latent demand that could emerge among new ports connected in trans-Arctic strings of shipping moves. Therefore, this study may conservatively estimate diversion potential for emerging port strings that could be served by trans-Arctic diversion routes. The potential trade change can be examined with a general equilibrium model or a discrete choice model in future work."/>
  </r>
  <r>
    <s v="Publication"/>
    <x v="1"/>
    <x v="46"/>
    <x v="14"/>
    <s v="Shanshan Fu"/>
    <x v="37"/>
    <s v="doi.org/10.1016/j.ssci.2021.105254"/>
    <s v="Arctic shipping risk management: A bibliometric analysis and a systematic review of risk influencing factors of navigational accidents"/>
    <s v="Arctic shipping Risk management Bibliometrics Scientometrics Maritime safety Maritime transportation"/>
    <s v="With the diminishing extents of Arctic sea ice, Arctic shipping becomes increasingly attractive for the shipping industry. Voyages along Arctic sea routes have seen a significant increase in recent years. Given the harsh environment, shipping operations in the Arctic constitute a hazardous activity for people onboard vessels, while vessels pose risks to vulnerable ecosystems and traditional socio-cultural environments. Given this emerging trend, this paper presents a bibliometric analysis of the broad academic literature related to risk management of Arctic shipping, published in the period from 2000 to 2019. Based on 221 articles, the bibliometric analyses provide insights in publication patterns concerning the year of publication, keywords, journals, and countries/regions from which the work originates. Furthermore, through a qualitative systematic review, this article presents a synthesis of risk influencing factors (RIFs) of navigational accidents in the Arctic, based on published quantitative risk models containing accident scenarios in Arctic shipping. To this effect, ten papers are investigated in detail, focusing on the scenario, methods, data sources, and RIFs. Identifying major thematic clusters in the RIFs, a model is proposed for synthesizing and illustrating the relationships among environmental and ship-related RIFs, and accident scenarios in Arctic shipping. A discussion is made concerning challenges in the research domain and future research directions, focusing on the strength of evidence in the risk models, the use of linear versus complex, systemic accident theories, and on the alignment of academic work with focus issues in regulatory contexts."/>
    <s v="6. Discussion_x000a_The review of publications related to risk management of Arctic shipping presented in Section 3 allows insights in the development of the research domain. The review, analysis, and synthesis of articles addressing quantitative risk analysis for Arctic shipping navigational accidents in Section 4 and Section 5 has provided insights in the considered accident scenarios and RIFs. In this section, some further issues relevant to the development of this research domain are briefly discussed._x000a__x000a_The analysis and synthesis of the articles focusing on quantitative risk analysis shows that the risk models are built on relatively little empirical accident data or accident reports. This is understandable, given the low traffic volumes in Arctic areas (Yang et al., 2019a), and because of the low accident rates of shipping in general (AGCS, 2019). The reliance on expert judgment in the risk models is understandable from that point of view, acknowledging that expert judgment is very common in risk analysis (O'Hagan et al., 2006; Meyer and Reniers, 2016; Zio and Aven, 2013). However, care should be taken not to overly rely on the RIFs based on expert judgments. A first reason for this is that various risk models identified in Section 4 often include different RIFs. This means that there is no conclusive agreement between experts on what factors are involved in accident causation, although some patterns can be suggested as in Section 5.4. These disagreements between expert judgments signify a relatively low strength of evidence, which is important to consider when making judgments concerning risk control options or risk management strategies (Aven, 2013). Second, the general literature on the validity of expert judgments in risk analysis warns that only well-understood local causal mechanisms can confidently be taken to have special epistemic standing (Rae and Alexander, 2017, Zio and Aven, 2013). It is doubtful in how far the causation mechanisms of Arctic shipping accidents can be considered such well-understood local causal mechanisms, because of the relative lack of experience with Arctic shipping and especially with accidents in Arctic conditions. Moreover, it is known from the wider literature on maritime accident analysis that the focus typically is on proximate factors close in time and space to the accident occurrence. More distal factors, such as organizational and human factors, are less frequently identified (Chen et al., 2013, Puisa et al., 2018, Schröder-Hinrichs et al., 2011). These uncertainties about the significance and relative importance of varying RIFs are important to consider when relying on the results of this literature for risk management and decision-making._x000a__x000a_Another issue is the modeling techniques applied in risk modeling. As found in Section 3.2, BN is the most frequently applied modeling techniques in the research domain. Focusing on the quantitative risk models in Section 4, modeling techniques such as FTA and BN are most prevalent. BN is very flexible tool which can easily implement complex interdependencies between RIFs, are very well suited to incorporate various types of evidence (data, expert judgments, model results), and can handle epistemic uncertainties in a coherent manner. Even though BN is frequently used in maritime accident modeling (Zhang and Thai, 2016), they are conceptually limited for modeling accident causation as they cannot implement feedback mechanisms which are inherent in modern systemic accident theories in complex socio-technical systems (Hänninen, 2014). Relatively recently, non-linear accident theories have been applied for risk management in the maritime domain (Hulme et al., 2019), for instance the System-Theoretic Accident Model and Processes (STAMP) (Leveson, 2004, Leveson, 2011) and the Functional Resonance Analysis Method (FRAM) (Hollnagel, 2012), see for example Valdez Banda et al., 2019, Lee and Chung, 2018, Valdez Banda and Goerlandt, 2018, and Praetorius et al. (2016). Also, in the context of Arctic shipping risk management, such non-linear accident theories have been explored as well, see e.g. Smith (2019) using the FRAM model to understand Arctic ship navigation and build the complex human-technical relationships in the Exxon Valdez grounding accident. Furthermore, along with the more data enriching the maritime accident database, data-driven approaches are applied in risk management of maritime accidents, for instance Tree Augmented Naive Bayes (TAN) classifier and Ordered Probit model, see e.g. Wang et al., 2019, Weng et al., 2018. Future work in non-linear and data-driven approaches for maritime risk management would be worthwhile._x000a__x000a_A final note can be made about the alignment of the research domain on risk management of Arctic shipping with regulatory focus issues at the level of the IMO. Earlier work by Schröder-Hinrichs et al. (2013) has concluded that no relationship could be identified between topics addressed in journal publications and issues addressed in IMO documents. Also, there is lack of consideration of Polar Code for risk management of Arctic shipping risk in published work. Relatively recently work by Fedi et al., 2018, Fedi et al., 2020 has analyzed the Polar Code contributions to risk management of Arctic shipping, but it has only limited capacity to evaluate navigational risks in Arctic shipping. The current work does not specifically focus on this issue, but it would be interesting to ascertain the extent to which the two areas of activity are interconnected. Such knowledge could possibly be used to further strengthen the use of scientific evidence in policy contexts, and to entice applied academic work to more directly align with information needs and uncertainties in policy environments. This is therefore also recommended as future work._x000a__x000a_7. Conclusions_x000a_In context of the growing interest in Arctic shipping, this article has presented a systematic review of the literature on risk management of Arctic shipping from 2000 to 2019. 221 publications are investigated using bibliometric analyses, focusing on the development of the research domain through the distribution by year of publication, the narrative clusters based on article keywords, the main journals advancing the knowledge in this area, and the countries or regions contributing most significantly._x000a__x000a_The article also presents a synthesis of the research contributions focusing on quantitative risk assessment of navigational accidents in Arctic shipping, where accident scenarios and especially Risk Influencing Factors (RIFs) have been in focus. Ten articles focusing on risk modeling are retrieved and analyzed, focusing on the accident scenarios considered, the methods and modeling techniques applied, the evidence sources based on which the risk models are developed, and the RIFs included in these. Based on the analysis, a hierarchical model is proposed as synthesis to illustrate the relationships among environmental and ship-related RIFs and accident scenarios in Arctic shipping. These relationships provide insights in the factors involved in the navigational accident scenarios in Arctic shipping, namely collision, grounding, stuck in ice, and ship-ice/iceberg collision, which may useful as a basis for identifying risk control options and developing management strategies._x000a__x000a_Even though the quantitative risk models for Arctic shipping provide insights in accident scenarios and RIFs, it is important to note that the evidence base of many of these is relatively weak. Expert judgment is commonly applied in the literature, due to the scarcity of accident data and the challenges in obtaining this. While expert judgment is commonly applied in risk analysis, and while experts in different articles identify many common RIFs, the relatively weak evidence underlying the risk models should be carefully considered when proposing or implementing risk control options based on the identified literature._x000a__x000a_It is also noteworthy that the risk models and their underlying evidence are based on linear accident causation models, such as the Human Factors Analysis and Classification System (HFACS), Fault Tree Analysis (FTA), and Bayesian Networks (BNs). There are some developments in the research area which consider more modern systemic accident theories as a basis for Arctic shipping risk management. This line of research may be fruitful to pursue further in future research. Other future research could focus on field work, to build a systematic understanding of challenges in Arctic navigation based on empirical grounds. This could focus on the clusters of RIFs identified in the presented synthesis, i.e. environmental factors, ship-related factors, and human and organizational factors. Modeling techniques such as structural equation modeling and discrete choice modeling could be applied in future work to analyze and synthesize human attitude and behavior in Arctic shipping risk management. Finally, it is also apparent that the academic work on risk management of Arctic shipping is often not very well aligned with the discussions and focal issues at the level of the International Maritime Organization. It may be worthwhile to close this gap between academic work and policy environments in future work."/>
  </r>
  <r>
    <s v="Publication"/>
    <x v="1"/>
    <x v="47"/>
    <x v="14"/>
    <s v="Danyue Jing"/>
    <x v="38"/>
    <s v="doi.org/10.1016/j.ocecoaman.2021.105531"/>
    <s v="CO2 emission projection for Arctic shipping: A system dynamics approach"/>
    <s v="Arctic shipping CO2 emission Emission projection System dynamics Policy implication"/>
    <s v="As the Arctic route has shown its potential for Europe-North Asia trade, the number of ships across Arctic route is surging. However, CO2 emissions generated by ships would harm the regional environment. Thus, how to quantify the CO2 emissions brought by ships for the present stage and future is critical for Arctic environment governance. As shipping emissions are determined by economic, political, environmental and operational factors, little research has been done to estimate CO2 emission from a systematical way. This paper proposed a System Dynamics (SD) model that incorporates those comprehensive factors simultaneously for Arctic shipping CO2 emission projection. The Northern Sea Route (NSR) and the ships sail across NSR are selected for estimation. 12 scenarios with different fuel usage conditions and ship speeds have been set to investigate the trend of CO2 emissions. Results show that when under the BAU scenario, the overall shipping CO2 emission on the NSR by 2050 will be 5506149 tons, which is 1.76 times of the emission level in 2020. Switching to cleaner fuels (such as LNG) and slow steaming are effective ways of emission reduction based on the simulation results. The conclusions can facilitate policy makers in making emission reduction decision."/>
    <s v="4. Numerical results and discussion_x000a_4.1. Numerical results_x000a_4.1.1. Sample route and vessel selection_x000a_The area studied in this research is shown in Fig. 3, as is from Cape Zhelaniya to Cape Dezhnev, the total distance (D) is about 3500 nm, which is considered as the length of NSR. As vessels sail on NSR are in different types and with different sizes, it is hard to estimate the total CO2 emissions from single vessel perspective. For model mathematical tractability, all the vessels sail across NSR are divided into 9 categories, such as crude oil tanker, oil products tanker, and containership (see Table 5). One typical vessel for each category which is actually put into use on NSR is selected as the sample vessel for model calculation. Considering the geographical features of NSR, only vessels that have navigational record on the NSR or with ice class 1A-1C were selected._x000a__x000a_Fig. 3_x000a_Download : Download high-res image (849KB)_x000a_Download : Download full-size image_x000a_Fig. 3. NSR track chart._x000a__x000a_Source: Center for High North Logistics (http://www.tschudiarctic.com/page/548/Centre_for_High_North_Logistics)._x000a__x000a_Table 5. Basic ship parameters of all sample vessels._x000a__x000a_Vessel category_x0009_Crude oil tanker_x0009_Oil products tanker_x0009_Gas tanker_x0009_Container ship_x0009_General cargo ship_x0009_Bulk carrier_x0009_Passenger ship_x0009_Support ship_x0009_Fishing ship_x000a_Vessel name_x0009_Bodil Knutsen_x0009_Kronviken_x0009_Chris-tophe de Marge-rie_x0009_Polar Brasil_x0009_Lian Hua Song_x0009_Koun-douros_x0009_Basto V_x0009_Polarstern_x0009_Kapitan Kayzer_x000a_Dead Weight _x000a_(ton)_x0009_150000_x0009_114523_x0009_96779_x0009_52023_x0009_27412_x0009_175247_x0009_1350_x0009_11820_x0009_5408_x000a_Length _x000a_(m)_x0009_285_x0009_250_x0009_299_x0009_230_x0009_179_x0009_292_x0009_143_x0009_118_x0009_105_x000a_Breadth _x000a_(m)_x0009_50_x0009_44_x0009_50_x0009_37_x0009_27_x0009_45_x0009_21_x0009_26_x0009_20_x000a_ (kW)_x0009_21770_x0009_14313_x0009_21770_x0009_19620_x0009_8250_x0009_16860_x0009_4560_x0009_14116_x0009_4200_x000a_ (kW)_x0009_13200_x0009_1100_x0009_16900_x0009_4520_x0009_2100_x0009_2700_x0009_514_x0009_2580_x0009_488_x000a_ (knot)_x0009_10.3_x0009_10.8_x0009_13.5_x0009_11.5_x0009_11.7_x0009_9.4_x0009_10.5_x0009_8.4_x0009_7.5_x000a_ (knot)_x0009_19.5_x0009_18.1_x0009_22.5_x0009_22_x0009_18.3_x0009_16_x0009_18.3_x0009_16_x0009_12.8_x000a_0.3664_x0009_0.3664_x0009_0.3664_x0009_0.9_x0009_0.9_x0009_0.9_x0009_0.2_x0009_0.2857_x0009_0.2_x000a_560_x0009_397_x0009_13_x0009_103_x0009_591_x0009_110_x0009_15_x0009_162_x0009_37_x000a_Note: vessel data is from https://www.fleetmon.com. For some sample vessels which lacks data of _x000a_, we calculated their _x000a_ according to ratio of _x000a_ to _x000a_ from Qian et al. (2016). For number of vessels, because the study period for this article is from 2016 to 2050, the voyage number in 2016 is selected as _x000a_. The original data is from Center for High North Logistics._x000a__x000a__x000a_The detailed data of the samples is shown in Table 5._x000a__x000a_4.1.2. Parameter setting_x000a_Ships’ operational data is shown in Table 6._x000a__x000a_Table 6. Navigational parameters._x000a__x000a_Parameter_x0009_Unit_x0009_Value_x000a_hour_x0009_72_x000a_%_x0009_3.6_x000a_0.2_x000a_0.22_x000a_Note: Value of _x000a_ is from the official report (Danish Centre of Environment and Energy, 2018) based on the projection of future trade growth along NSR. Value of _x000a_ and _x000a_ is from Starcrest Consulting Group LLC (www.starcrestllc.com/)._x000a__x000a__x000a_The emission parameters are listed in Table 7._x000a__x000a_Table 7. Emission parameters._x000a__x000a_Parameter_x0009_Unit_x0009_HFO_x0009_MDO_x0009_LNG_x000a_g/kWh_x0009_179_x0009_170_x0009_150_x000a_g/g_x0009_3.144_x0009_3.206_x0009_2.75_x000a_Note: Values are from Gilbert et al. (2018)._x000a__x000a__x000a_According to the current infrastructure situation of ports in the Arctic region, the values of SSE adoption rate are set as listed in Table 8. It is assumed that SSE would not be adopted widely by ports on NSR in the next 40 years as the deployment of SSE facilities depends on the upgradation of port infrastructure and government financial incentives (Dai et al., 2019; Dai et al., 2020)._x000a__x000a_Table 8. SSE adoption rate assumption._x000a__x000a_Unit_x0009_2016–2019_x0009_2020–2029_x0009_2030–2039_x0009_2040–2050_x000a_%_x0009_0_x0009_0_x0009_0_x0009_10_x000a_Ice concentration is the ratio of the area covered by sea ice to total sea area. Because the ice correction factor is affected by ice concentration condition, it is necessary to set the values of ice concentration. And the values of ice concentration rate assumptions are listed in Table 9._x000a__x000a_Table 9. Ice concentration assumption._x000a__x000a_Unit_x0009_2016–2030_x0009_2031–2050_x000a_%_x0009_50_x0009_40_x000a_Note: Assumptions are made based on data from University of Bremen http://www.iup.uni-bremen.de/iuppage/psa/2001/amsrop.html._x000a__x000a__x000a_Based on the assumption listed in Table 9, _x000a_ and _x000a_ under different ice concentration are listed in Table 10. The correction factor of MEs is related with breadth, speed and other basic ship parameters, so the _x000a_ of each sample vessel is calculated separately. And for the correction factor of AEs, the factor can be considered as a constant approximately (Winther et al., 2014). In addition, the effect of sea ice can be ignored from August to October during the summer time (Mou et al., 2019). Therefore, all these factors are estimated with weighted averages and are listed below._x000a__x000a_Table 10. Ice condition correction factors of all sample vessels._x000a__x000a_Vessel category_x0009_Crude oil tanker_x0009_Oil products tanker_x0009_Gas tanker_x0009_Container ship_x0009_General cargo ship_x0009_Bulk carrier_x0009_Passenger ship_x0009_Support ship_x0009_Fishing ship_x000a_Vessel name_x0009_Bodil Knutsen_x0009_Kronviken_x0009_Chris-tophe de Marge-rie_x0009_Polar Brasil_x0009_Lian Hua Song_x0009_Koun-douros_x0009_Basto V_x0009_Polarstern_x0009_Kapitan Kayzer_x000a_(ice concen-tration = 50%)_x0009_5.774_x0009_5.0401_x0009_4.8176_x0009_4.2254_x0009_3.3204_x0009_5.6344_x0009_2.9737_x0009_3.93860_x0009_3.4825_x000a_(ice concen-tration_x000a_ = 40%)_x0009_3.7864_x0009_3.3578_x0009_3.228_x0009_2.8824_x0009_2.3542_x0009_3.7047_x0009_2.1518_x0009_2.7150_x0009_2.4488_x000a_1.1875_x000a_4.1.3. Model validation and numerical analysis results_x000a_To examine the reasonability of the model structure and parameter setting, model validation is necessary. In this article, the annual CO2 emission _x000a_ is selected to compare with the reference value from Danish Centre of Environment and Energy (2018)._x000a__x000a_Table 11 shows parts of simulated data under BAU scenario. The ratio of simulated value to the referenced value is about 20% in 2016 and increased in following years. The reference value is calculated based on all the shipping activities within the greater Arctic area, and areas counted from Pole southward to southern Norway and include the Canadian Arctic region. That means the reference value covers the magnitude of all 3 Arctic routes (NSR, Northwester Route and Polar Route). While the number of voyages considered in this research just includes shipping activities along NSR and only within the Arctic circle. Therefore, based on all these differences mentioned above, order of magnitude of the predicted CO2 emissions is assumed to be acceptable, and these results have a relatively high credibility._x000a__x000a_Table 11. Annual CO2 emission._x000a__x000a_Empty Cell_x0009_2016_x0009_2030_x0009_2050_x000a_Reference value (ton)_x0009_17,890,000_x0009_16,883,000_x0009_17,757,000_x000a_Simulated value (ton)_x0009_2,750,573_x0009_3,075,708_x0009_5,910,313_x000a_Ratio (%)_x0009_15.4_x0009_18.2_x0009_33.3_x000a_Note: reference value is from Danish Centre of Environment and Energy (2018)._x000a__x000a__x000a_Fig. 4 shows the trend of annual CO2 emission on NSR during 2016–2050 under BAU scenario. Because of the increase of voyage numbers, the emission shows an upward tendency generally. And there are 3 fluctuations in 2020, 2030, and 2040. These fluctuations in 2020 and 2040 are caused by the fuel structure adjustment, because turning to cleaner fuels like LNG can decrease CO2 emission compared to HFO. For the dramatic fluctuation in 2030, though there is a fuel adjustment in 2030, it is mainly caused by the ice concentration ratio change. This reveals that better navigability could significantly reduce energy consumption then could help to reduce CO2 emissions significantly, as the ice concentration is assumed to decline from 50% to 40%._x000a__x000a_Fig. 4_x000a_Download : Download high-res image (214KB)_x000a_Download : Download full-size image_x000a_Fig. 4. Annual CO2 emission under BAU scenario._x000a__x000a_Fig. 5 shows the detailed contributions from each kind of vessel. As the figure shows, crude oil tankers and general cargo ships make the largest contributions to overall CO2 emission, which make up nearly 70% of total emission. Oil products tankers and bulk carriers also contribute significantly. So, these types of vessels will be the key vessel types to be considered for emission reduction._x000a__x000a_Fig. 5_x000a_Download : Download high-res image (757KB)_x000a_Download : Download full-size image_x000a_Fig. 5. Annual CO2 emission segmentation of each kind of vessel under BAU scenario._x000a__x000a_4.2. Sensitivity analysis and discussion_x000a_4.2.1. Fuel structure sensitivity_x000a_Scenario 1, 2 and 3 are selected as fuel structure sensitivity analysis samples to keep ships’ average speed as invariant. From Fig. 6a, it could be found that with the less usage of HFO and more usage of LNG, the total CO2 emissions of Scenario 2 is the least in the long run. While for the emissions of Scenario 3, due to the largest usage proportion of HFO by 2030, the emission is the largest among other scenarios. And after the complete ban of HFO in 2030, Scenario 3 still keeps the largest emission, because of the largest MDO usage._x000a__x000a_Fig. 6a_x000a_Download : Download high-res image (288KB)_x000a_Download : Download full-size image_x000a_Fig. 6a. Total CO2 emissions under scenario 1-3._x000a__x000a_Fig. 6b_x000a_Download : Download high-res image (284KB)_x000a_Download : Download full-size image_x000a_Fig. 6b. Total CO2 emissions of HFO usage under scenario 1-3._x000a__x000a_Fig. 6c_x000a_Download : Download high-res image (301KB)_x000a_Download : Download full-size image_x000a_Fig. 6c. Total CO2 emissions of MDO usage under scenario 1-3._x000a__x000a_Fig. 6d_x000a_Download : Download high-res image (288KB)_x000a_Download : Download full-size image_x000a_Fig. 6d. Total CO2 emissions of LNG usage under scenario 1-3._x000a__x000a_From the aspect of emissions of different types of fuel, Fig. 6b shows the total emissions of HFO usage. As is shown in Table 3, due to the long-term trend of decarbonization in Arctic shipping, the usage of HFO is gradually decreasing, thus the HFO generated CO2 emission reduction turning points emerge at the timing of fuel structure adjustments on 2020 and 2030. However, due to the increase of shipping activities, the emissions of HFO usage still increases in a fixed fuel structure stage. For emissions of MDO and LNG usage, as the usage shares of these two alternative fuels are increasing, the long-term trend of emissions are increasing accordingly as shown in Fig. 6c, Fig. 6dc and d. The growing shipping activities also reinforce the trend of CO2 emission increase._x000a__x000a_From the perspective of total CO2 emission, as Fig. 6a shows, all 3 scenarios have the same emission in the first 4 years. The first difference appears in 2020. As Fig. 6c shows, because the same fuel structure was used in Scenario 1 and 3, while more MDO and LNG were used in Scenario 2, this led to less emission in Scenario 2. However, the emission gap is relatively limited, and the difference between Scenario 2 and 3 is 72,909 tons._x000a__x000a_The second fuel structure adjustment is set in 2030. The differences of fuel structure among these 3 types of scenarios enlarge gradually. While HFO is banned, the difference is from the usage of MDO and LNG. Emission gap between Scenario 1 and 2 is 185865 tons and the gap between Scenario 1 and 3 is 37180 tons. An interesting phenomenon is that these gaps in 2030 is not much larger than gaps in 2020, though the fuel structure differences enlarge and shipping activities increase. That's because the change on ice concentration reduced the total energy consumption, and emission gaps changed accordingly._x000a__x000a_The third adjustment happens in 2040. The emission gap between scenario 1 and 2 is 258437 tons, and the emission gap is 203464 tons between Scenario 1 and 3. The difference between the emission gaps are expanding as the gap of usage rate of cleaner fuels between the scenarios is increasing and the increase of voyages contributed to total energy consumption. And based on the simulation results, it's obvious that the emission gap between Scenario 1 and 2 is always bigger than it between Scenario 1 and 3. The fuel structure differences between Scenario 1 and 2 happened on the usage rate of HFO and LNG mostly, and usage rate of HFO and MDO are obvious under Scenario 1 and 3. This demonstrates that CO2 emission reductions are mainly caused by replacing HFO with LNG, and the use of MDO didn't contribute much. This is because HFO and MDO have very similar specific fuel consumption and emission factors, while the specific fuel consumption and emission factor of LNG are much less than those of HFO._x000a__x000a_4.2.2. Ship's average speed sensitivity_x000a_The effect of fuel structure change has been discussed in the previous section. Apart from the fuel structure, ship's average speed is another important parameter which affects overall CO2 emission. As the operational power of the main engine follows the so-called cubic law of design speed and operational speed, the impact of ship speed on emission is significant. We set 4 different speed modes, and annual emissions are selected to reflect the sensitivity. The total 12 scenarios are classified into 3 segments, each segment with 4 scenarios. The emission results of the 3 segments are shown in Fig. 7a, Fig. 7b, Fig. 7ca, b and 7c, each represents the neutral speed mode, aggressive speed mode and conservative speed mode respectively._x000a__x000a_Fig. 7a_x000a_Download : Download high-res image (355KB)_x000a_Download : Download full-size image_x000a_Fig. 7a. Total CO2 emissions under neutral speed mode._x000a__x000a_Fig. 7b_x000a_Download : Download high-res image (362KB)_x000a_Download : Download full-size image_x000a_Fig. 7b. Total CO2 emissions under aggressive speed mode._x000a__x000a_Fig. 7c_x000a_Download : Download high-res image (361KB)_x000a_Download : Download full-size image_x000a_Fig. 7c. Total CO2 emissions under conservative speed mode._x000a__x000a_Although the operational power of the main engine follows the cubic law of ratio of design speed and operational speed, the annual CO2 emission follows a nearly quadratic law based on the experimental data. For example, as seen from Fig. 7a, the ratio of annual emission under scenario 10 to scenario 1 is 1.17 while the speed in scenario 10 was 1.1 times of the speed in scenario 1. This result is mainly caused by the sailing time, which is inversely proportional to ship speed, as faster speed in scenario 10 leads to shorter sailing time across NSR. Power of AE has a limited effect on the emission gap._x000a__x000a_According to Fig. 7a, Fig. 7b, Fig. 7ca–c, it could be found that under scenarios where fuel structure is more traditional (more HFO was applied), emission reduction effect is more significant. Take BAU as an example, if all the voyages on the NSR reduce speed by 10% as set in scenario 4, it could reduce 15.3% CO2 emission (in volume of 20586739 tons) by 2050 compared to the total emissions of BAU. If the average speed can be reduced to 80% as set in scenario 7, the total CO2 emission reduction can achieve 28.6% (in volume of 38,488,087 tons). In scenario 2, if speeds reduce to 90%, total emission reduction was 15.3% (in volume of 19,624,847 tons). If scenario 3 is considered as basic scenario, total CO2 emission reduction is 15.3% (in volume of 21,054,977 tons) when speed reduces to 90%._x000a__x000a_The ratios of total emissions under different scenarios are listed in Table 12. We set the emission under Scenario BAU as denominator every year, and data in other columns are the ratios of other scenarios to BAU. This table summarizes and compares the emission reduction performance of every scenario. According to the data listed in Table 10, as time goes by, scenario 8 has the best performance of CO2 emission in the long run, while scenario has the worst performance with an increase in total emission._x000a__x000a_Table 12. The ratio of emission under different scenarios to emission under BAU._x000a__x000a_Scenario_x0009_1_x0009_2_x0009_3_x0009_4_x0009_5_x0009_6_x000a_Year_x0009_2016_x0009_1_x0009_1_x0009_1_x0009_0.839641_x0009_0.839641_x0009_0.839641_x000a_2020_x0009_1_x0009_0.976755_x0009_1_x0009_0.839642_x0009_0.820123_x0009_0.839642_x000a_2030_x0009_1_x0009_0.937699_x0009_1.012462_x0009_0.851688_x0009_0.798627_x0009_0.862301_x000a_2040_x0009_1_x0009_0.934429_x0009_1.051623_x0009_0.850983_x0009_0.795183_x0009_0.895622_x000a_2050_x0009_1_x0009_0.934433_x0009_1.052565_x0009_0.850984_x0009_0.795185_x0009_0.895679_x000a_Scenario_x0009_7_x0009_8_x0009_9_x0009_10_x0009_11_x0009_12_x000a_Year_x0009_2016_x0009_0.699209_x0009_0.699209_x0009_0.699209_x0009_1.179702_x0009_1.179702_x0009_1.179702_x000a_2020_x0009_0.69921_x0009_0.682956_x0009_0.69921_x0009_1.179704_x0009_1.152277_x0009_1.179704_x000a_2030_x0009_0.723274_x0009_0.678213_x0009_0.732287_x0009_1.167388_x0009_1.094657_x0009_1.181935_x000a_2040_x0009_0.721957_x0009_0.67462_x0009_0.759828_x0009_1.168185_x0009_1.091586_x0009_1.230492_x000a_2050_x0009_0.721959_x0009_0.674621_x0009_0.759757_x0009_1.168185_x0009_1.091589_x0009_1.229727_x000a_Fig. 8 shows the emission reduction percentage of each scenario compared to BAU in 2050. It's evident that scenario 8 has the most emission reduction effect (32%) compared to BAU. There are 2 reasons contributing to this achievement: the aggressive alternative fuel usage mode and the most significant speed reduction policy (by 20%). In contrast, influencing by the traditional fuel mode and 10% acceleration, Scenario 12 produces nearly 20% more CO2 emission than BAU. This result indicates that the fuel and speed reduction policies can be applied together, and achieved a better performance._x000a__x000a_Fig. 8_x000a_Download : Download high-res image (162KB)_x000a_Download : Download full-size image_x000a_Fig. 8. The emission reduction ratios under different scenarios compared to BAU in 2050._x000a__x000a_5. Conclusion and policy implications_x000a_5.1. Conclusion_x000a_To systematically investigate the projection of total shipping CO2 emissions along NSR, this article sets up an SD model and applied it for NSR CO2 emission study. Different scenarios on fuel structure change and ship speed change have been set to capture the CO2 emission trend. Main conclusions are drawn as bellow:_x000a_•_x000a_As the shipping emission load is affected by various factors, this paper firstly proposed an SD model incorporating the political issues (such as energy use regulation), economic issues (such as trade volume, shipping revenue), technical issues (such as impacts of ice concentration on ME, AE power), operational issues (such as fuel oil usage) together for better forecasting the overall CO2 emissions. The reliability of the proposed SD model has been verified by the comparison of simulation data and reference data._x000a__x000a_•_x000a_12 scenarios with different conditions of fuel usage and ship speed have been set to investigate the evolution trend of CO2 emissions. Under the BAU scenarios, it is anticipated that by 2050 CO2 emission on the NSR will be 134, 640, 873 tons. Among which, concerning the selected 9 ship types considered in this research, crude oil tankers accounts for most of the emissions, follows by general cargo ships._x000a__x000a_•_x000a_For the 3 specific fuel structures set in this article, the simulation results reveal that proper fuel structure adjustment policy can ease the growth of emissions. The results also indicate that LNG would be an effective fuel in Arctic shipping in CO2 emission reduction than MDO._x000a__x000a_•_x000a_For the 4 specific ship speed scenario segments, the simulation results show that slow steaming also performs well in overall CO2 emission reduction. But due to the dynamic link between sailing time within NSR and ship speed, the CO2 emission follows a nearly quadratic law based on the experimental data, compared to the conventional conclusion of cubic law._x000a__x000a_•_x000a_The simulation results also show that the ice concentration is a critical factor that can affect the overall emission. The decrease of ice concentration can reduce the emission significantly._x000a__x000a__x000a_5.2. Policy implications_x000a_As illustrated by the simulation results, the shift of fuel usage types from conventional HFO to cleaner fuels is efficient in CO2 emission reduction in the Arctic region. Especially for LNG, it has shown prominent performance in emission reduction than other fuels, such as MDO. But emission reduction in Arctic needs joint efforts from the parties of IMO, related governments, shipping industry, energy sector, etc. From the perspective of regulative administrations, we suggest that aggressive regulations on fuel usage should be issued to stimulate the shift the fuel usage of HFO to LNG to achieve better emission reduction effects. Besides, as demonstrated by the results, slow steaming would also be an effective way of emission reduction, so it is suggested that the governments would issue slow steaming regulations to reduce emission. While from the industry perspective, the shipowners are encouraged to keep a relatively low speed when sailing across the Arctic. Moreover, as the results indicate that crude oil tankers and general cargo ships are the two main CO2 emitters in Arctic shipping, specific regulations on these two ship types may be considered. And the change of ice condition should be taken into consideration. Since it has a negative feedback loop with shipping emission, regulations should take advantage of this balance._x000a__x000a_For future research, a more comprehensive SD model covering the financial performance of ship operators could be formed to simulate the emission reduction effects. As in this research the emission reduction effect is estimated on a static level, while ship operators’ dynamic decisions are neglected which may lead to unanticipated shipping activities and may cause uncertain emissions. Future research could focus on those dynamic reactions and estimate the potential emission reduction systematically."/>
  </r>
  <r>
    <s v="Publication"/>
    <x v="1"/>
    <x v="48"/>
    <x v="14"/>
    <s v="Qiong Chen"/>
    <x v="28"/>
    <s v="doi.org/10.1080/03088839.2021.1990427"/>
    <s v="Implications of Arctic shipping emissions for marine environment"/>
    <s v="Arctic region pollution emissions ais bottom-up pollution emission model"/>
    <s v="To investigate the distribution and behaviour of ocean vessels in the Arctic region and determine the impacts of their emissions, we examine vessel characteristics in conjunction with a series of Automatic Identification System (AIS) data between 2012 and 2016. These datasets, combined with a bottom-up model for estimating pollution emissions, enable us to analyse the level of pollution generated by vessels in the Arctic region. The results indicate that the movements of the vessels and their emissions increase in frequency and continue to do so unless clean energy or technologies are adopted. More than 80% of the emissions are found to be concentrated in the Norwegian and Barents Seas. Emissions from the Northern Sea Route are comparatively low and those from the Northwest Passage are similarly insignificant. Besides, an empirical analysis of the emissions in the Arctic region is carried out following the more restrictive International Maritime Organization (IMO)’s regulations on sulphur emissions that is implemented in 2020. This investigation supplements the literature analysing Arctic’s pollution emission inventory."/>
    <s v="5. Discussion and policy recommendations_x000a_From the vessel trajectory distribution, we found that vessels navigating in the Arctic region mainly travel in the Norwegian and Barents Seas. Vessels have recently become more active in the NSR due to Russia’s strong support for the development of the NSR as well as the increasingly improved natural conditions due to the melting of the snow and ice. Many multinational energy companies are actively participating in the development and expansion of this area (Sulyandziga Citation2019). Vessels in the NWP area, particularly high-power vessels, are less active, with only a few small vessels tending to use this route (Figure 3). This lower activity level is due to complicated straits, pingos, and multiyear ice makes navigation in this area extremely challenging. The Canadian federal government’s attitude towards the development of the Arctic region is committed to protecting the interests of the Arctic’s indigenous people (Thorsell and Leschine Citation2016). Canada introduced their Arctic region policy in 2019, which prioritised protecting the interests of indigenous people over the development of the Arctic route.1 Accordingly, vessels navigating in the Arctic (e.g., the NSR and NWP) exhibit different degrees of activity (Figure 3) due to the difference in attitude between Russia and Canada towards Arctic development. When compared to the Russian counterparts, Canada has a much more conservative view on the development of Arctic shipping routes. Such a difference explains the increases in the level of use of the NSR._x000a__x000a_To verify the accuracy of the Arctic emission results, this paper uses the SOx emissions in 2015 as an example to compare with those results in Comer et al. (Citation2017), which is given in Table 3, from the four main aspects: study area, AIS data source, Number of ships, and SOx emissions. Comer et al. (Citation2017) choose a relatively large region as its study area and more vessels are active in this region. The difference in the number of vessels and SOx emissions between them are 38.57% and 6.43%, respectively. Regarding the SOx emissions, the vessels use residual and distillate fuel according to Comer et al. (Citation2017). The emission of SOx is 62,560 tons. In this study, we assume that all vessels use the HFO fuel. The emissions of vessels in the Arctic generate 58,540 tons. The ship operators make the decisions on using the fuel to operate the vessels ships in the Arctic are uncertain. The results suggest that the SOx emission is close to what it is reported in Comer et al. (Citation2017). As expected, the results of this study performed at an acceptable accuracy degree which can further used by researchers and industrial practitioners._x000a__x000a_Table 3. Differences in 2015 Arctic ship results in Comer et al. (Citation2017) than those in this study._x000a__x000a_Download CSVDisplay Table_x000a_Pollutant emissions in the NSR are thus significantly greater than those in the NWP (see Figure 4(B)). Moreover, there is an annual upward trend due to the increased traffic level in the NSR. Alternatively, in the NWP, emissions have changed very little, irrespective of the type of pollution. If the level of SOX in 2015 is used as an example, the emissions of vessels in the Arctic Circle, the NSR and the NWP are 58.54 × 103 t, 5.79 × 103 t and 0.91 × 103 t, respectively (see Table 4). These results suggest that the NSR and NWP areas only generate 9.90% and 1.55% of the total emissions in the Arctic Circle. The remaining 88.7% are concentrated in the Norwegian and Barents Seas. Globally, Arctic emissions account for 0.60% of the total world emissions. Emissions from the NSR region accounted for only 0.06% of the total world emissions, and those from the NWP are even lower. Although the Arctic ecological environment is sensitive to maritime activities and the resulting emissions (Liang and Aherne Citation2019), these emissions to date have yet posed any notable impacts to the region. Moreover, emissions in the Arctic region are projected to be lower after the implementation of the IMO’s 2020 limit on global sulphur emissions. Accordingly, we do not anticipate these emissions to have any serious effects on the Arctic environment. If the environment is successfully protected, more vessels should be encouraged to navigate in the Arctic region. In fact, as shown in Zhu et al. (Citation2018), under certain conditions, shipping along the NSR ‘can benefit from lower operational and environmental costs, which will lead to higher market and social welfare.’ Therefore, the development of the Arctic region need not necessarily be questioned negatively._x000a__x000a_Table 4. Vessel emissions in 2015 (103 t)_x000a__x000a_Download CSVDisplay Table_x000a_As the Arctic region is rich in natural gas, oil, and other mineral resources (Lasserre Citation2011), its strategic importance has been globally recognised (Becker et al. Citation2018; Thorsell and Leschine Citation2016). Although there are around 400 tankers in the Arctic simultaneously, they are the most active vessels emitting the most pollutants into the region (see Figure 4(C)). The previous analysis indicated that these tankers are mainly distributed in the Norwegian Sea, the Barents Sea, or along the NSR, with an annual average of 411 tankers. They are not the largest vessels of the type but emitted the highest volume of pollutants, as they are more active in the region than the other types of ships. Due to the large coverage of ice and snow, in the case of a tanker’s oil spill, it is extremely difficult to accommodate the pollutants and therefore the oil spill can generate serious damages to the Arctic environment. Further restrictions are necessary for tankers to entre the region, which should be based both on the existing policies and potential effects of new policies specifically designated to protect the Arctic environment._x000a__x000a_Based on the available data and the IMO’s policy or regulations, we are proposing the following recommendations:_x000a__x000a_It is essential to improve the shipping conditions in the Arctic region so that ships may sail at a higher speed or decrease demand for power, which then reduces energy consumption and emissions from Arctic shipping._x000a__x000a_It is essential to closely monitor tankers sailing in the Arctic and vessels operating in the Norwegian Sea by enforcing more stringent measures if they have adverse environmental impacts. Previously reported data indicate that there were frequent tanker activities in the Arctic. The occurrence of oil spill would be ecologically disastrous to the region. In addition, the heat map of vessel pollution shows that emissions from the vessels in the Arctic are mainly in the Norwegian Sea. Therefore, we propose to make a close monitoring of oil tankers in the Arctic and vessels in the Norwegian Sea._x000a__x000a_The total emissions from global shipping may be reduced because the shift from the traditional routes to the Arctic routes greatly reduces the journey distance and time and energy consumption. This shift is happening as climate change makes the Arctic suitable for shipping longer during a year._x000a__x000a_6. Conclusions_x000a_The existing literature on the Arctic has offered varied investigations of the current data on Arctic shipping and predicted future scenarios of pollution emissions from the vessels shipping in the Arctic region. However, the urgent need for an empirical analysis of environmental impacts of Arctic shipping remained. To address this need, this paper has explored the navigational distribution of vessels and evaluated environmental impacts of their emissions in the Arctic region by means of a bottom-up method combined with high-frequency AIS data for 2012–2016. It is found that most vessels were concentrated in the Norwegian and Barents Sea areas and that tankers, passenger vessels, fishing vessels, cargo vessels, and those in the ‘other’ vessel type in Table 1 constituted the main sources of emissions in the Arctic region. The hotelling operational mode accounted for most of the emissions, followed by manoeuvring, slow cruise, and fairway cruise. Regarding engine types, it is found that the boilers created the highest volume of emissions, followed by auxiliary engines (AEs) and main engines (MEs). Therefore, it is essential to improve the shipping conditions in the Arctic region so that ships may sail at a higher speed or decrease demand for power, which then reduce energy consumption and emissions from Arctic shipping._x000a__x000a_Emissions are found to be the highest in July, August, September, and October of a year during 2012–2016 when the Arctic region was the busiest during a year. As the sulphur content in fuel was restricted to 0.5% as of 2020, the total emissions are predicted to be 16,622.39 tons in the Arctic region. This investigation accordingly enriches the existing literature on emissions inventory contributed by Arctic shipping. As climate change makes the Arctic suitable for shipping longer during a year, more and more shipping traffic is shifting from the traditional routes to the Arctic routes, which will certainly reduce the journey distance and time and energy consumption and, accordingly, decrease the total emissions from global shipping._x000a__x000a_This paper calculated the emissions inventory for vessels operating in the Arctic, in conjunction with the levels of emissions from vessels sailing along the NSR and the NWP. The highest levels of global maritime emissions occurred in the Norwegian and Barents Seas. Although the shift from the traditional routes to the Arctic routes reduces the total emissions from global shipping, shipping emissions may be more concentrated, as this shift carries on, in the Arctic, which is an environmentally vulnerable region. Therefore, it is necessary to tighten rules and regulations governing Arctic shipping in a timely manner to prevent this from happening in the Arctic region._x000a__x000a_It is essential to carry out further research to gain a richer understanding of key factors in developing sustainable Arctic shipping. For example, in addition to the application of the AIS data, we may generalise the findings reported in this paper to conduct in-depth interviews with a range of practitioners, policymakers, government bodies, vessel operators, and other relevant stakeholders. It is desirable to consider other key factors that determine vessel operations in Arctic waters, including ice safe speed restrictions, the water-depth restrictions to manage vessel sizes, and the ice requirements for vessel class designs (i.e., size, GT). Third, based on Olmer et al. (Citation2017) and Fourth IMO GHG Study (Citation2020), a more precise classification of vessels is provided. Besides, key parameters, such as information on the auxiliary engines and boilers of the vessels, can be applied in subsequent studies. Finally, we believe that this study offers significant contributions to this increasingly important area in the shipping and maritime industries."/>
  </r>
  <r>
    <s v="Publication"/>
    <x v="1"/>
    <x v="49"/>
    <x v="14"/>
    <s v="Mawuli Afenyo"/>
    <x v="39"/>
    <s v="doi.org/10.1111/risa.13773"/>
    <s v="A Multiperiod Model for Assessing the Socioeconomic Impacts of Oil Spills during Arctic Shipping"/>
    <m/>
    <s v="As the rate of ice melt in the Arctic increases, the potential for shipping activities is also increasing. However, infrastructure along the northwest passage (NWP) in Canada's Arctic is almost nonexistent. This presents major challenges to any response efforts in the case of a natural disaster. Also, the Arctic is home to many indigenous communities, as well as flora and fauna. Thus, it is of vital importance to protect the livelihood of the rights holders in this area and the Arctic marine environment. To do this, it is necessary to develop a decision-making tool to assess the potential risk of pollutants arising from increased shipping activity. Understanding such, this article assesses the impacts of a potential oil spill on communities in the Canadian Arctic. The consequences of risk are presented using a multiperiod model while the likelihood is analyzed using Bayesian Network. The output of the multiperiod model is incorporated into an influence diagram for risk assessment purposes. The Bayesian model benefits from expert elicitation from the crew aboard a research ship passing through the NWP. Information was also obtained from marine insurance companies, government representatives, and other Arctic specialized professionals. The risk-based model is subsequently applied to the Canadian Arctic area, with the aim of evaluating the impact of a potential oil spill through shipping."/>
    <s v="4 Results_x000a_The response from the survey questionnaire shows that many of the participants identified similar factors that contribute to oil spills. These factors are presented in Table III. Most of the respondents agree that if nothing is done to prevent oil spills, the results can be devastating. The responses to the questionnaires show that the Arctic is not ready for regular shipping through the NWP._x000a__x000a_Furthermore, the methodology presented is unique and offers a tool that could help address this issue. The results of the study show that there is a gradual increment in the socioeconomic impact with each successive year due to an accumulation of oil along the coast, the passage itself, and the habitats of marine organisms (see Fig. 6)._x000a__x000a_Details are in the caption following the image_x000a_Fig 6_x000a_Open in figure viewer_x000a_PowerPoint_x000a_Simulated total cost of socioeconomic impact of oil spill in Rankin inlet region. Fig. 6 shows the results of the socioeconomic impact simulation, in USD dollars, for five years following an oil spill in the Rankin Inlet region._x000a_This is very true as we can see the first year recorded approximately 500 million USD in impacts, and this Fig. increased to approximately 1.5 billion USD in the second year. This jump between the first and second years shows an accumulation of the previous year's impact to that of the second year. Damage to the natural flora and fauna, negative effects on hunting, local economy, cultural and social activities, and negative psychological effects on individuals will contribute to greater legal costs and those costs involved in the LCA. By the second year the number of claims will increase, more people will leave their homes, more jobs lost and in cases where new jobs are secured in other places, the cost of relocation is a lot and will not easily offset the lost. This trend continues to the third and fourth years and so on._x000a__x000a_It should be noted that our results assume that no recovery efforts were conducted based on the Monitored Natural Attenuation (MNA) intervention. MNA allows nature to deal with the oil being spilled. At a certain point in the future, the environmental impact may subside, but the legal and social implication increases. The impacts may follow the same trend but with less consequences even if other recovery methods were introduced. Thus, in the long term the environmental effect may be minimized, but the overall social and economic impacts linger on. Another interesting thing to note is that no two years recorded the same impact. Even taking only a particular year alone, the current year always records a higher impact. This is because apart from the previous years accumulated impact, the more the oil remaining in the system, the greater the impact on the Arctic marine ecosystem. Fauna and Flora will die miles away when they encounter the toxic oil released. These are not accounted for in the previous years. Also, the spread of the oil increases with time as the sea waves and the wind drives oil slicks and plumes miles away from the point or area of release._x000a__x000a_This article does not present results of the intervention of the other oil spill response activities and technology as the aim is to examine what the impact will be without any intervention. This will give the worst-case scenario and would be the best scenario to use in making decisions for insurance, resource allocation, and contingency planning. Also, a worst-case scenario analysis gives decisionmakers the opportunity to put in place intervention that will help mitigate risks to bare minimum._x000a__x000a_4.1 Discussion_x000a_The multiperiod model is a tool that helps to determine a fair compensation on the socioeconomic impacts of a region following an oil spill. More specifically, it allows a multiperiod assessment of the socioeconomic impact, that is, over a period of days, weeks, months, years or even decades._x000a__x000a_The result of the simulated oil spill in our case study demonstrates that the socioeconomic impacts of the spill increase continuously and, indeed, accelerate in subsequent years if there is no intervention (i.e., allowing only for natural attenuation). The socioeconomic impacts may be reduced should a recovery intervention take place._x000a__x000a_To achieve minimum negative socioeconomic impacts in response to an oil spill, stringent enforcement of regulations is urgently required. In the case of the Rankin Inlet region and the NWP, the challenge will be how the Canadian federal government should collaborate with indigenous people to respond rapidly to an oil spill. The Chiefs and the Hunters and Trapper's Association would have to be involved in the coordinating efforts with the Canadian federal government and the Coast Guards. The LCA would have to be updated to better reflect the changing dynamics of the Arctic so that the impact is reduced to bare minimum. For example, the indigenous people and the Canadian federal government would need to insist on approving response and contingency plans of companies operating in this region before allowing them to embark on shipping and natural resource exploration activities in the area. Furthermore, training programs on the culture of the people in the NWP need to be conducted for any crew, or individuals who would work in this region. The potential work to be done includes shipping and hydrocarbon exploration and production._x000a__x000a_As demonstrated by the recent Mauritian and the famous Deepwater Horizon oil spills which occurred in the Gulf of Mexico, substantial damage could occur if response to the spill does not come in a timely manner. In the case of the Mauritius oil spill, cleaning and other response efforts were largely done by the local population and communities. The polluter (Mitsui OSK) contributed a small amount to response efforts and only promised about USD 9.4 million, well below the 34 million USD the Mauritian government is looking for. In countries where governmental regulations are more strongly enforced, such as Canada and the United States, companies are more likely to be held responsible for oil spills. For example, British Petroleum (BP) was held fully accountable for the oil spill that occurred in the Gulf of Mexico in 2010. BP was fined 20 billion USD while other cleanup activities cost 40 billion USD. As of 2013, Canada raised the cap for oil spill liability to one billion USD (McCarthy, 2013)._x000a__x000a_Also, there is an urgent need to develop a good communication network between indigenous nations within the region, the Canadian federal government, and companies that are looking to work in the region. This could facilitate communications between the appropriate authorities and decision-makers in an oil spill or other natural disaster. Furthermore, there is a need for proper training of local, indigenous people and others involved in oil spill response efforts in the Canadian Arctic._x000a__x000a_The results from the model require further output validation by stakeholders and right holders. Another way of improving upon the results would be to employ a value-based approach for estimating the intangible factors like “culture”. The concept of the value-based approach is assigning values based on perceived impact of variables._x000a__x000a_5 Conclusions_x000a_The challenge related to oil spill impact is one that keeps changing. From estimating the impacts of an oil spill to devising a scientific scheme to compensate affected communities and individuals. Even more challenging is the problem of impact of oil spills on the indigenous social set up. This study seeks to answer those questions. When these challenges are answered in an Arctic setting, it becomes even more important considering the scarce data and information available about this region. Compared to the SEMA model in Afenyo et al. (2019), the multiperiod model developed in this study is more accurate and comprehensive. Furthermore, the multiperiod model addresses the concerns of the indigenous communities in that it encompasses specific indigenous culture in the Arctic, incorporates regulations that dictate fair compensation to the indigenous community through the LCA. Rankin Inlet region and, indeed, other areas with similar social and physical conditions in the Canadian Arctic could benefit immensely from the model's output for planning and response of oil spill purposes._x000a__x000a_In fact, oil spills due to shipping present even more challenges especially for ship operators and insurers in different regions around the world. For example, the Mauritius oil spill that occurred recently shows how the negligence of a captain and lax international laws can cause devastating environmental, economic, and social effects on the communities affected. For Arctic shipping accidents, the consequences would be even more devastating. Insurers were at a lost as to what to do while there was no law to hold the company accountable. Mauritius only received economic aid and little help in terms of dealing with the spill. In the end, the people of Mauritius took matters into their own hands and devised crude means to try and clean the oil since they are the ones feeling the effect of the spill. The polluting company is far away in Japan and the captain will face no serious consequence. Therefore, it is in the best interest of governments to be proactive and prepare for emergency response for potential oil spills. The current tool developed in this study is an answer to this problem._x000a__x000a_Today Arctic shipping continues to be a controversial issue. There are many indigenous groups, including the Inuit, who believe that Canadian Arctic waterways should only be used in a way that respects the culture and interests of the indigenous communities (Boyd, 2020). However, despite recent opposition to shipping in this region (Boyd, 2020), there are others that are in favor of this activity. Some rights holders view the opening of the Arctic as an opportunity to develop the region. They argue that exploring the natural resources and taking advantage of the shipping activities will open up the region to trade and thereby creating jobs. Furthermore, with an increased accessibility to the area by different organizations both local and foreign investments will flow easily into developing this region._x000a__x000a_In comparison to the NSR (especially along the Russian coastline), shipping infrastructure in the Canadian Arctic is much less developed. However, based on the success of the Yamal LNG project, it may be only a matter of time before similar projects become possible along the NWP. Despite the risks, shipping along the NWP is still justified as it would create substantial opportunities for the local population, as well as increase accessibility to food and other essential commodities. In addition, the blockage of the Suez Canal and the economic implications by the mega-sized containership Ever Given in early 2021 further supports the notion that alternative shipping routes might be necessary to support the global supply chains. For this to occur, the availability of a comprehensive socioeconomic assessment tool is an absolute necessity. Thus, our model is a key tool to address this issue, as it enables government and industry to study the socioeconomic impacts of an oil spill over time and in a variety of scenarios accurately and comprehensively. Such information will be pivotal in making key decisions on the future of shipping in the Canadian Arctic, and the Arctic region as a whole._x000a__x000a_There is need for significant investments by the Canadian provincial, federal governments, and private companies, presumably in shipping infrastructure, environmental protection, and emergency response systems. Of course, there is always a question on whether the government and industry are ready to commit substantial financial resources into a sparsely populated area. Furthermore, it is subject to debate on whether such investments would really lead to significant increase in employment opportunities and economic benefits for the local population. These are pressing issues that need to be addressed in future research."/>
  </r>
  <r>
    <s v="Publication"/>
    <x v="1"/>
    <x v="50"/>
    <x v="14"/>
    <s v="Zhihua Zhang"/>
    <x v="40"/>
    <s v="doi.org/10.1007/s12517-021-07782-0"/>
    <s v="Management of environmental streaming data to optimize Arctic shipping routes"/>
    <s v="Arctic climate change_x000a_Arctic routes_x000a_Streaming data_x000a_Management system of trans-Arctic shipping"/>
    <s v="Dynamic accurate predictions of Arctic sea ice, ocean, atmosphere, and ecosystem are necessary for safe and efficient Arctic maritime transportation; however a related technical roadmap has not yet been established. In this paper, we propose a management system for trans-Arctic maritime transportation supported by near real-time streaming data from air-space-ground-sea integrated monitoring networks and high spatio-temporal sea ice modeling. As the core algorithm of integrated monitoring networks, a long short-term memory (LSTM) neural network is embedded to improve Arctic sea ice mapping algorithms. Since the LSTM is localized in time and space, it can make full use of streaming data characteristics. The sea ice–related parameters from satellite remote sensing raw data are used as the input of the LSTM, while streaming data from shipborne radar networks and/or buoy measurements are used as training datasets to enhance the accuracy and resolution of environmental streaming data from outputs of LSTM. Due to large size of streaming data, the proposed management system of trans-Arctic shipping should be built on a cloud distribution platform using existing wireless communications networks among vessels and ports. Our management system will be used by the ongoing European Commission Horizon 2020 Programme “ePIcenter.”"/>
    <s v="Discussion and conclusions_x000a_Sea ice conditions of Arctic routes significantly affect navigational safety, economic costs, and navigable periods of trans-Arctic transportation. Compared with the routes via the Suez Canal or the Cape of Good Hope, the Arctic routes can reduce the navigational distances between East Asia and Europe ports. Except for that, the exploitation of resources development (e.g., Yamal oil/gas field) and shipment of raw materials along the Arctic coast will also be a driver for the increase of trans-Arctic maritime transportation. Trans-Arctic shipping has been incorporated into the China national strategy “Ice silk road.” Due to Arctic amplification of global warming, the increasing length and variability of the open water season is accelerating Arctic maritime transportation. However, increasing Arctic shipping activities must be balanced with any harm to the Arctic ecosystem, through pollution and greenhouse gas emissions, and it is important that ships become carbon-neutral at the earliest opportunity._x000a__x000a_Environmental streaming data from near real-time air-space-ground-sea integrated monitoring networks and full-coupled climate models will be necessary to support selection, evaluation, and economic analysis of Arctic commercial shipping routes. In this paper, we design a management system of environmental streaming data from air-space-ground-sea integrated monitoring networks and high-resolution sea ice predictions to optimize trans-Arctic maritime transportation. As the core algorithm of the integrated monitoring network, we have developed a LSTM-based sea ice mapping algorithm to replace traditional remote sensing sea ice retrieval algorithms and data assimilation techniques. LSTMs are local in time and space and can make full use of streaming data characteristics. The feature parameters (e.g., brightness temperatures, polarization, and spectral gradient ratios) from satellite remote sensing raw data, which is closed related to sea ice, can be used as the input of the LSTM model. The high spatio-temporal resolution shipborne radar measurements, buoy measurements, and shore-based radar measurements are used as training datasets. The main advantage of our algorithm lies in that it can make full use of unknown information hidden in environmental streaming data from remote sensing observations without accurately extracting/understanding the nonlinear and non-stationary observation process of satellite sensors on sea ice, while traditional remote sensing sea ice retrieval algorithms and data assimilation techniques are just based on simple statistical bias estimates. In addition, we also suggest incorporation of shipborne-sensors-measured physical and thermodynamic features of Arctic sea ice into accurate economic and risk assessments of Arctic routes. Due to the large size of streaming data, the proposed management of dynamic environmental streaming data should be built on a cloud distribution platform using wireless communications networks between vessels and ports. Our management system will be adopted by the ongoing European Commission Horizon 2020 Programme “Enhanced Physical Internet-Compatible Earth-frieNdly freight Transportation answer (ePIcenter)” as a core part of a trans-Arctic transportation system."/>
  </r>
  <r>
    <s v="Publication"/>
    <x v="1"/>
    <x v="51"/>
    <x v="15"/>
    <s v="Shanshan Fu"/>
    <x v="41"/>
    <s v="doi.org/10.1016/j.ress.2022.108706"/>
    <s v="A framework for quantitative analysis of the causation of grounding accidents in arctic shipping"/>
    <s v="Arctic shipping, Grounding, Quantitative risk assessment, AcciMap, Bayesian network, Risk control options, Maritime accident investigation reports"/>
    <s v="The melting of Arctic Sea ice has significantly facilitated Arctic shipping. However, such increased shipping has brought about higher maritime accidents in Arctic waters, especially for grounding and fire/explosion accidents. The paper presents a framework for quantitative analysis of the causation of grounding accidents in Arctic shipping by developing an accident map (AcciMap) - Bayesian network (BN) model. First, the potential risk factors for grounding accidents in the Arctic shipping were identified according to 322 maritime accident investigation reports (MAIRs) - 299 global MAIRs of grounding accidents (including 5 in Arctic waters) and 23 MAIRs (except grounding accidents) in Arctic waters and related literature. Consequently, an AcciMap model is developed for describing the evolution of grounding accident scenarios and reflecting the interdependency of the identified risk factors. Then, a probabilistic model is proposed to evaluate the probability and severity of the grounding accident for presenting a convincing justification for risk control options (RCOs). The framework is applied for the quantitative analysis of a cruise ship grounding accident in Arctic waters. Results demonstrate (1) improved understanding of cruise ship grounding risk factors related to government supervision, shipping company management, technical and operational management, unsafe incidents and behaviors, and environmental conditions; (2) quantitative analysis of the evolution of grounding accident and better identification of the critical risk factors; (3) determination of RCOs for risk management in Arctic shipping."/>
    <s v="5. Discussion_x000a_Due to the occurrence of grounding accidents affected by each level's interaction, we further analyze the critical risk factors in each level by scenario analysis in the proposed BN model. Then, the corresponding RCOs for the critical factors are proposed to reduce grounding accidents in Arctic shipping._x000a__x000a_5.1. Scenario analysis_x000a_The following is the sensitivity analysis of output variables at different scenarios(levels) in the proposed BN model for grounding accidents in Arctic shipping._x000a__x000a_5.1.1. Government supervision sensitivity analysis_x000a_The sensitivity analysis of output nodes under the influence of the first-tier government regulatory factors is shown in Fig. 8._x000a__x000a_Fig 8_x000a_Download : Download high-res image (511KB)_x000a_Download : Download full-size image_x000a_Fig. 8. Node influence degree under government supervision level in the BN model._x000a__x000a_The degree of influence obtained through the sensitivity analysis is expressed in the shade of the color. It can be seen from the Fig. 8 that when the node (variable) S5 between the government level and the next level is used as the target for sensitivity analysis, the important effects are G1, G3, G2, G6, G8, G10, statistical sensitivity numerical values, the results are shown in Table 6._x000a__x000a_Table 6.. Maximum absolute sensitivity values for the variables and corresponding parameters in the BN model, when “S5” is set as the target (output) variable._x000a__x000a_No_x0009_Variable_x0009_Variable name_x0009_Maximum sensitivity_x000a_1_x0009_G1_x0009_Inconsistent standardization and language_x0009_0.178_x000a_2_x0009_G3_x0009_Limited information dissemination channels_x0009_0.094_x000a_3_x0009_G2_x0009_Poor communication at high latitudes_x0009_0.077_x000a_4_x0009_G6_x0009_Improper supervision system, rules and regulations_x0009_0.022_x000a_5_x0009_G8_x0009_Lack of safety management system_x0009_0.017_x000a_6_x0009_G10_x0009_Outdated data_x0009_0.007_x000a_As shown in Fig. 8 and Table 6, it is obvious that at the Arctic government level, the current inconsistent standardization and language, limited information dissemination channels, poor communication at high latitudes, improper supervision system, rules and regulations, lack of safety management system and outdated data are important factors that cause the ship management company to fail to identify important hazards in the waters, and the government and regulatory authorities need to pay more attention to these aspects._x000a__x000a_5.1.2. Shipping company management sensitivity analysis_x000a_Since both the ship management company and the technical operation management belong to the management, and the coupling between the factors is more complicated, they are combined into one level for sensitivity analysis, and the results are shown in Fig. 9._x000a__x000a_Fig 9_x000a_Download : Download high-res image (518KB)_x000a_Download : Download full-size image_x000a_Fig. 9. Node influence degree under management level in Arctic waters._x000a__x000a_As shown in Fig. 9 and Table 7, it is obvious that at the management level, the current unupdated chart data; insufficient supervision; improper route planning; improper labeling of the chart; outdated data; irregularities; ship SMS conflict; underestimate the risk are important factors that cause the bridge team did not get sufficient preparation for sailing, which need to be paid more attention._x000a__x000a_Table 7.. Maximum absolute sensitivity values for the variables and corresponding parameters in the BN model, when “T2” is set as the target (output) variable._x000a__x000a_Ranking_x0009_Variable_x0009_Variable name_x0009_Maximum sensitivity_x000a_1_x0009_T5_x0009_Unupdated chart data_x0009_0.188_x000a_2_x0009_S6_x0009_Insufficient supervision_x0009_0.059_x000a_3_x0009_T4_x0009_Improper route planning_x0009_0.047_x000a_4_x0009_G7_x0009_Improper labeling of the chart_x0009_0.026_x000a_5_x0009_G10_x0009_Outdated data_x0009_0.025_x000a_6_x0009_S4_x0009_Irregularities_x0009_0.018_x000a_7_x0009_T3_x0009_Ship SMS conflict_x0009_0.013_x000a_8_x0009_S5_x0009_Underestimate the risk_x0009_0.008_x000a_5.1.3. Unsafe incidents and behavior sensitivity analysis_x000a_In the same way, the sensitivity analysis of unsafe behaviors results is shown in Fig. 10._x000a__x000a_Fig 10_x000a_Download : Download high-res image (638KB)_x000a_Download : Download full-size image_x000a_Fig. 10. Node influence degree under unsafe incidents and behavior level in Arctic waters._x000a__x000a_As shown in Fig. 10 and Table 8, it is obvious that at the unsafe incident behaviors level, the current inefficient use of navigation equipment; misjudgment; lack of navigation equipment; insufficient preparation for sailing; dependent equipment; improper operation; unupdated chart data are important factors that cause the crew did not find the shoal._x000a__x000a_Table 8.. Maximum absolute sensitivity values for the variables and corresponding parameters in the BN model, when “U6” is set as the target (output) variable._x000a__x000a_No_x0009_Variable_x0009_Variable name_x0009_Maximum sensitivity_x000a_1_x0009_U8_x0009_Inefficient use of navigation equipment_x0009_0.113_x000a_2_x0009_U10_x0009_Misjudgment_x0009_0.042_x000a_3_x0009_U2_x0009_Lack of navigation equipment_x0009_0.032_x000a_4_x0009_T2_x0009_Insufficient preparation for sailing_x0009_0.031_x000a_5_x0009_U1_x0009_Dependent equipment_x0009_0.031_x000a_6_x0009_U7_x0009_Improper operation_x0009_0.027_x000a_7_x0009_T5_x0009_Unupdated chart data_x0009_0.014_x000a_5.2. RCOs analysis_x000a_According to the above results of scenarios analysis, by learning lessons from the Clipper Adventurer grounding accident, laws, policies, and management mechanisms relating to ship safety management have been improved._x000a__x000a_5.2.1. Governments and associations in Arctic waters_x000a_According to the discussion of the paper, inconsistent standardization and language, limited information dissemination channels, poor communication at high latitudes, and outdated data are important risk factors. The Arctic waters are linked to eight countries. Each country has its own standards for policies and regulations in its own waters, meaning ships face inconsistent standards when sailing in the Arctic. These eight countries should form a unified organization to manage Arctic waters, which would be responsible for navigation services in Arctic waters. These services could include, for example, navigation risk notification, surveying of unknown waters, updating charts of Arctic waters, infrastructure construction, rapid response rescue activities, and unification of communication standards._x000a__x000a_In addition, for risk factors such as improper supervision system, rules and regulations and lack of safety management system, as the number of ships navigating in polar waters continues to increase, the classification societies of various countries have issued relevant operating regulations for such ships. The IMO “Polar Rules” were formally put into effect on January 1, 2017. Moreover, several safety measures for polar sailing ships are included in the International Convention for Safety of Life at Sea (SOLAS) Convention, Annex Chapter XIV, which came into effect on January 1, 2017. The Polar Rules and other international rules effectively reduce the risks encountered by ships when navigating in special waters. The governments of all polar countries should abide by relevant navigation rules to improve the safety of Arctic ships._x000a__x000a_5.2.2. Shipping company_x000a_Irregularities and underestimating the risk are important risk factors at the ship company management level. In 1993, IMO passed the ISM Code, stipulating that shipping companies and their ships should establish a scientific and systematic SMS, which would improve the safety management system of the company and its ships, as well as crew working practices, to reduce the well-known risks associated with Arctic operations. It is also necessary to ensure the availability and completeness of equipment during the voyage and reduce the risk of lack of navigation equipment and insufficient preparation for sailing. In addition, the education and training of the crew are very important, and shipping companies should improve the overall quality of crews and their knowledge of sailing in Arctic waters._x000a__x000a_Insufficient supervision is also an important factor leading to accidents at the shipping company management level. Zhang et al. [33] pointed out that when ships sail in Arctic waters, shipping companies need to pay attention to external factors and unsafe regulations. Ship navigation standards and rules in arctic ice cap waters should be strictly followed to improve ship operation. At present, many shipping companies have opened up Arctic routes. Due to the special geographical environment of the Arctic, these shipping companies need to strengthen their internal management and conduct timely audits to ensure the safe and effective operation of this SMS and reduce the conflict of ship SMS. Based on IMO Resolution A893(21) [84] and SOLAS, the International Chamber of Shipping (ICS) produced the Bridge Procedures Guide. This guide makes it clear that the bridge team should complete a route plan assessment before voyage planning, including local area warnings. However, in the final voyage plan of the Clipper Adventurer, the ship management company did not strictly follow the guidelines to review the plan, and information on key risk factors was still missing, which, in turn, led to the grounding accident. Arctic shipping companies must strictly abide by the relevant policies and facilities, and strengthen internal audits to verify the effectiveness of policy implementation, thereby reducing risk factors and improving risk management._x000a__x000a_5.2.3. Crew and passengers_x000a_The people aboard the ship can be divided into crew and passengers. In the crew, the factors that affect the safety of navigation are mainly physiological, psychological, skill-based, and attitudinal. Through discussion and analysis, it is concluded that inefficient use of navigation equipment, misjudgment, lack of navigation equipment, insufficient preparation for sailing, dependent equipment and improper operation are important risk factors for human level. Therefore, appropriate measures should be taken to ensure good working conditions for the crew, in terms of meeting their psychological needs. This might constitute practices such as implementing reasonable work and rest times and creating a good working environment. In the field of skills, it is also necessary to ensure that the crew use equipment reasonably, can work efficiently and with high quality and can strictly abide by the navigation rules [26]. In terms of psychological counseling of the crew, certain measures might be adopted, such as improving navigational mental health education. It would be beneficial to review the training of crew members and improve their safety awareness._x000a__x000a_Passengers are often the most vulnerable to danger in grounding accidents, especially in cold Arctic waters. Passengers should therefore be granted the facility of improving their safety awareness and mastering the operation of rescue equipment on ships, and have certain self-escape capabilities, especially during ice navigation._x000a__x000a_6. Conclusion_x000a_This paper has proposed a framework for the causation analysis of grounding accidents in Arctic shipping based on AcciMap and BN. Taking the grounding accident of the Clipper Adventurer in Arctic waters as an example, a case study of grounding accident causes and scenario evolution in Arctic waters has been discussed. The AcciMap model can simulate a complex social and technological environment. The unfolding of an accident is shown in diagram form to illustrate the interrelationships of accident causes. Under the model established by AcciMap, BN can use objective data to reason about accident evolution and perform quantitative calculations for the purpose of studying accidents to provide a holistic perspective. Under the framework provided by AcciMap, important nodes are identified and analyzed through BN. The Clipper Adventurer accident resulted from the combined effects of five levels of risk factor: government supervision, the ship management company, technical and operational management, unsafe incidents and behavior, and environmental conditions. A total of 34 risk factors across all five levels triggered the Clipper Adventurer grounding accident._x000a__x000a_The results show that the poor traffic conditions, poor situational awareness, and inefficient use of navigation equipment are important factors in grounding accidents, and under the environmental conditions and ship conditions shown in Fig. 5, the probability of further damage to the ship is 37% when the ship is grounding. Among them, BN has determined important factors at all levels through scenario analysis. Inconsistent standardization and language, limited information dissemination channels, and poor communication at high latitudes are important factors at the government level; updated chart data; insufficient supervision, improper route planning are important factors at the management level; inefficient use of navigation equipment, misjudgment, lack of navigation equipment are important factors in unsafe incident behaviors level. Based on this, relevant governments, organizations, institutions, and shipping companies will be able to identify risk factors based on past accidents in response to the inherent problem of grounding accidents in Arctic waters, thereby eliminating potential safety hazards. At the government level, Arctic countries should formulate unified organizations and relevant polar rules to ensure safe navigation in Arctic waters. Shipping companies must establish effective safety management systems and comply with relevant policies and regulations in order to strengthen internal audits and substantially reduce accidents. In terms of personnel, the training of seafarers and the self-rescue ability of passengers should be enhanced to realize a systematic improvement in Arctic navigation risk management."/>
  </r>
  <r>
    <s v="Publication"/>
    <x v="1"/>
    <x v="52"/>
    <x v="15"/>
    <s v="Yunfeng Cao"/>
    <x v="42"/>
    <s v="doi.org/10.1016/j.gloenvcha.2022.102488"/>
    <s v="Trans-Arctic shipping routes expanding faster than the model projections"/>
    <s v="trans-Arctic routes Satellite observations Navigability Model projections Transport efficiency Arctic environmental protection"/>
    <s v="Rapid declines in Arctic sea ice coverage over the past four decades have increased the commercial feasibility of trans-Arctic routes. However, the historical changes in navigability of trans-Arctic routes remain unclear, and projections by global circulation models (GCMs) contain large uncertainties since they cannot simulate long-term Arctic sea ice changes. In this study, we determined the changes in trans-Arctic routes from 1979 to 2019 by combining two harmonized high-quality daily sea ice products. We found that the trans-Arctic routes are becoming navigable much faster than projected by the GCMs. The navigation season for open water (OW) vessels along the Northeast Passage (NEP) has lengthened from occasionally navigable in the 1980 s to 92 ± 15 days in the 2010 s. In contrast, previous GCM projections have suggested that navigability would not be achieved until the mid-21st century. The 90-day safety shipping area for OW vessels expanded by 35% during 1979–2018, reaching 8.28 million km2 in 2018, indicating an increasing rate of 0.08 ± 0.01 million km2 per year. The shortest trans-Arctic routes were also shifted further north than the model projections. Regular ships have been able to safely travel north along the islands in the NEP and transit through the M’Clure Strait in the Canadian Arctic Archipelago during the 2010 s, while previous studies have projected that this would not be feasible until the mid-21st century. We also found that the improved navigability of trans-Arctic routes enables commercial ships to transport approximately 33–66% (at the same load factor) more goods from East Asia to Europe during the Arctic shipping season than by the traditional Suez Canal route. These findings highlight the need for aggressive actions to develop mandatory rules that promote navigation safety and strengthen environmental protection in the Arctic."/>
    <s v="4. Discussion and conclusion_x000a_The rapid melting of sea ice coverage in the Arctic has increased the navigability of trans-Arctic routes. Previous efforts have mainly focused on projecting future navigability changes along these routes using monthly GCM outputs under different climate-forcing scenarios, with limited attention on determining historical changes along the trans-Arctic routes. In this study, we assessed historical changes in navigability along trans-Arctic routes during the past four decades, and found that the NEP and NWP became increasingly navigable at rates that were much faster than those projected by GCM-based modeling efforts. The OW vessels could freely transit the Arctic NEP for 92 ± 15 d in the 2010 s, a length of time that was projected to be unachievable until the mid-21st century by previous studies (Smith and Stephenson, 2013). The navigable duration of the NEP increased at a rate of 2.72 ± 0.58 d/y during 1979–2019. The 90 day SSA for OW vessels expanded by 35% to 8.28 million km2 in 2018, at an increasing rate of 0.08 ± 0.01 million km2 per year. The shortest trans-Arctic routes shifted further north than that projected by existing modeling works. Regular ships have been able to safely transit north along the islands in the NEP and through the M’Clure Strait along the Canadian Arctic Archipelago in the 2010 s, while previous studies projected that this would not be feasible until the mid-21st century (Smith and Stephenson, 2013, Stephenson and Smith, 2015). These results were further verified and consistent with the estimates derived from the CS2SMOS satellite-observed SIT product from 2011 to 2019. The spatiotemporal advances in navigability along trans-Arctic routes have dramatically improved the transport efficiency of regular ships transiting through the Arctic Ocean. According to our findings, over the past four decades, the navigability of strong ice-breaking vessels has grown more rapidly than those of other vessel types, owing to the accelerated decline in multi-year sea ice coverage in the Arctic. As more ice coverage in the Arctic changes to fresh ice, the growth rate of the navigability for weak ice-breaking capacity vessels or even regular ships will increase, which implies that commercial shipping activity will become more feasible at accelerating speeds._x000a__x000a_In a world where timeliness means the difference between cost and profit, an NSL of more than three months for OW vessels in recent years could be very appealing to stakeholders. By cutting straight across the Arctic, commercial shipments would be able to sail for more circuits and transport more goods than current shipments transported via the Suez Canal route. The continued growth of shipping activity in the Arctic has prompted the IMO to develop and promulgate the Polar Code in 2016, in which a broad spectrum of binding rules was introduced to regulate ship design, construction, onboard equipment and machinery, operational procedures, and training standards for promoting the Arctic shipping safety (ABS, 2016). However, pollution prevention regulations (i.e., banning the use of heavy fuel oil) are still non-mandatory until 2024, and ships flagged with countries along Arctic coastlines are even exempted until 2029 (ABS, 2016). Our findings highlight the urgency for more aggressive action regarding the development of environmental regulations for Arctic shipping activity._x000a__x000a_Despite the attractiveness of shorter routes with faster transit times, shipping companies should also consider risks and costs. Polar shipping is currently still a hazardous (e.g. local-scale ice advection along shipping lanes) and costly undertaking because it requires advanced ships, elicits higher insurance premiums, and incurs icebreaker costs. Moreover, considering the sparse populations in the Arctic regions, the majority of shipping follows the pendulum model, whereby vessels stop at ports between their origin and destination to make deliveries, and there is considerable uncertainty regarding the commercial expansion of transpolar passages. Based on our findings, commercial ships could transport approximately 33–66% (at the same load factor) more goods from East Asia to Europe using the trans-Arctic routes than the traditional Suez Canal route during the Arctic shipping season in the 2010 s. However, this only justifies the commercial feasibility of trans-Arctic shipping activity without considering environmental and other costs. Increase shipping activity in the Arctic would also precipitate complex environmental, ecological, and even social consequences that may substantially offset the direct economic benefits of the increased shipping efficiency from a balanced perspective of gains and losses (Yumashev et al., 2017). Thus, investment in developing gateway infrastructure and logistics chains along the trans-Arctic routes should be very cautious, given the changing climate and the vulnerable ecosystems present along the Arctic shipping routes."/>
  </r>
  <r>
    <s v="Publication"/>
    <x v="1"/>
    <x v="53"/>
    <x v="15"/>
    <s v="Chao Min"/>
    <x v="15"/>
    <s v="doi.org/10.1029/2022GL099157"/>
    <s v="The Emerging Arctic Shipping Corridors"/>
    <m/>
    <s v="The dramatic sea ice loss makes trans-Arctic navigation possible. However, navigability assessments at high temporal resolution are still very limited. To bridge this gap, daily sea ice concentration and thickness from CMIP6 projections are applied to evaluate the future potential of Arctic shipping under multiple climate scenarios. The September navigable area will continue to increase through the 2050s for open-water (OW) ships and the 2040s for Polar Class 6 (PC6) vessels across all scenarios. Quasi-equilibrium states will then ensue for both OW and PC6 ships under SSP245 and SSP585. The sailing time will be shortened, especially for OW ships, while the navigable days for both types of vessels will increase dramatically. PC6 ships will be able to sail the Arctic shipping routes year-round starting in the 2070s when the decadal-averaged global mean surface temperature anomaly hits approximately +3.6°C (under SSP585) compared to pre-industrial times (1850–1900)."/>
    <s v="4 Conclusion and Discussion_x000a_Arctic shipping is becoming feasible even under present sea ice conditions, and increasing numbers of ships have entered the Arctic in recent years (Eguíluz et al., 2016; Gunnarsson, 2021; PAME, 2020). Compared to the previous navigability assessment under a solo extreme scenario (SSP585) (Li et al., 2021), considering both daily SIT and SIC projections under multiple climate scenarios (SSP126, SSP245 and SSP585), we find the shipping opportunities will increase even under SSP126. Surprisingly, the changes in September navigable area (Figure 1) and ND (Figure 2) for OW ships are not significantly different for SSP126 and SSP245. Under all three scenarios, the diversity of trends in the September navigable area differs significantly from that of sea ice area/extent (Davy &amp; Outten, 2020; Notz &amp; Community, 2020), which means the increase in shipping opportunities cannot be accurately deduced solely from the decline of SIC. Evidently, it is the combined effects of SIT and SIC reductions that determine the opening of shipping routes. Therefore, the management of Arctic shipping activities urgently needs to consider the sea ice evolution (particularly SIT) at the synoptic scale and conduct a far more detailed Arctic navigability assessment._x000a__x000a_To provide a more detailed reference for the maritime industry and stakeholders, OASR and ST are obtained day by day. Pivotal specifications (i.e., NW, ND and ST) for Arctic navigation under SSP126 (Figure S3 in Supporting Information S1), SSP245 (Figure S4 in Supporting Information S1) and SSP585 (Figure 4) are thus obtained in detail. Taking the high emission scenario as an example (Figure 4) to show the most optimum navigability, the NW will distinctly lengthen together with the increase in ND. Notably, the opening date for NW will shift earlier, whereas the delayed closing of the NW will be much more obvious for PC6 ships, which can be attributed to their ice resistance capabilities as well as the fact that trends in sea ice advance are more dramatic than trends in sea ice retreat, in part due to the albedo-ocean heat uptake feedback (Lebrun et al., 2019; Stroeve et al., 2016). Specifically, the opening and ending dates of NW along the NWP for OW ships will shift to mid-July and mid-November in the 2050s, respectively; in addition, the NW along ERs will extend to early July and early December. The operating periods for PC6 ships sailing along the NWP will shift to late June and February/March (in the next year) in the 2050s, while NW along ERs will start in mid-June and close in March (in the next year). More importantly, PC6 ships will be able to sail along the NWP and ERs year-round starting in the 2070s. However, the extensions of NWs under the other two scenarios are less significant (Figures S3–S4 in Supporting Information S1), especially for SSP126. For all scenarios, because of the ice obstruction, the most time-consuming navigation will occur at the beginning and the end of the NW. This is also the main cause of the ST fluctuation in Figure 2 and Figure S2 in Supporting Information S1._x000a__x000a_Details are in the caption following the image_x000a_Figure 4_x000a_Open in figure viewer_x000a_PowerPoint_x000a_Navigable windows (NWs) of the Northwest Passage (NWP) and European routes (ERs) under the SSP585 scenario. Daily STs for open-water/Polar Class 6 ships via the NWP and ERs are shown in (a and b)/(c and d). Note that the fill colors indicate the ST via a specific optimal trans-Arctic shipping routes on a certain day of each year; additionally, a day with a fill color is the defined navigable day (ND), and all the continuous NDs constitute the NW. The gray sections represent the unnavigable period._x000a__x000a_Sea ice conditions, especially SIT, still remain a tricky variable in operational trans-Arctic navigation and strategic planning. Hence, distinguishing the critical areas for trans-Arctic shipping is of great concern for Arctic ice prediction systems that specialize in shipping activities. We provide an overall consideration of sea ice conditions to determine key regions under different emission scenarios. Regional discrepancies between locally accessible days and NWs (Figures S5–S7 in Supporting Information S1) show that the Laptev Sea (LS) and East Siberian Sea are consistently determined (under all emission scenarios) to be key areas along the NSR, the Central Arctic (CA) is a critical regime for the TSR, and the Canadian Archipelago (CAA) is a pivotal region along the NWP. In addition, sea ice freezing and melting in channels of the Canadian Islands (e.g., the Barrow Strait and Viscount Melville Sound) and the Russian straits (e.g., Vilkitsky Strait and Sannikov Strait) greatly impact the operation of Arctic shipping, as evidenced by prior studies (Chen et al., 2020; Yu et al., 2021; Zhou et al., 2021). The only exception is that the Arctic will be open for PC6 ships year-round starting in the 2070s under SSP585, so the key regions that influence safe navigation for PC6 ships will no longer be critical (Figure S7 in Supporting Information S1). With our identification of key regions, Arctic ice prediction systems and models should improve spatial-temporal accuracy in the Laptev Sea (LS), ESS, CA, Canadian Archipelago (CAA) and key channels and straits since sea ice conditions in these areas vastly influence navigational operations and safety. Finer resolution sea ice-ocean models may offer some hope in this regard; for instance, small-scale sea ice characteristics (e.g., leads and deformations) that are vitally important for Arctic shipping have been presented at a 1 km high-resolution sea ice model (Hutter et al., 2018)._x000a__x000a_Arctic sea ice prediction has been proven to have bright prospects at the daily to sub-seasonal time scales (Jung et al., 2016; Zampieri et al., 2018). In addition, sea ice forecasting has successfully been applied in Arctic navigation (De Silva et al., 2015; Inoue, 2021; Mu et al., 2019), signifying the progressive development of quasi-real-time Arctic navigational safety management systems is achievable. With an eye to the obvious economic incentives and predictable weather and sea ice, the commercial prospect of Arctic shipping is plausibly greater than ever expected._x000a__x000a_Even though sea ice plays a major role in regulating navigation safety, other meteorological-oceanic factors, such as ocean depth, changeable winds and fog, intense ocean waves and cyclones, also matter (Aksenov et al., 2017; Buixadé Farré et al., 2014; Valkonen et al., 2021). Likewise, the costs of icebreaking services, investments in infrastructure, replenishments and political factors also have effects. Seaworthiness assessment in this study only focuses on the main factor (i.e., sea ice), but the abovementioned factors should also be incorporated in operational navigation systems in the future."/>
  </r>
  <r>
    <s v="Publication"/>
    <x v="1"/>
    <x v="54"/>
    <x v="15"/>
    <s v="Thomas Browne"/>
    <x v="0"/>
    <s v="doi.org/10.1016/j.marpol.2021.104839"/>
    <s v="A method for evaluating operational implications of regulatory constraints on Arctic shipping"/>
    <s v="Maritime policy Regulatory evaluation Operational implications Arctic shipping Pathfinding POLARIS and AIRSS"/>
    <s v="Development of effective marine policy necessitates evidence-based, data-driven evaluations of the effects of regulatory constraints on operations. This is essential to better understand implications of policy decisions on complex socio-technical systems. This paper demonstrates a generalized methodology for evaluating operational implications associated with implementing maritime regulations. The method combines a ship performance model, regulatory constraint models, and multi-criteria pathfinding and optimization algorithms to evaluate and compare the operational implications of different regulatory constraints. The method is applied to Arctic shipping. The Polar Operational Limit Assessment Risk Indexing System (POLARIS) and the Arctic Ice Regimes Shipping System (AIRSS) are considered. POLARIS and AIRSS are regulatory guidelines used to assign structural safety constraints on ships in ice. Four approaches for assigning structural safety constraints are modelled: 1) POLARIS, 2) AIRSS, 3) speed limits established through a first-principles ship-ice interaction model, and 4) navigation in the absence of structural safety constraints. Operational implications are measured as distance, voyage time, and fuel consumption. Route optimization is validated against expert opinion of Arctic ship captains. Results indicate AIRSS is the more conservative regulatory guideline, yet associated with decreased voyage time and fuel consumption. Implications for marine policy and safe navigation are that, while POLARIS offers flexibility to operate in more severe ice conditions, it increases voyage time, fuel consumption, and the risk of vessel damage. Competent Arctic seafarers are critical for safe and efficient operations. The generalized methodology provides marine policy-makers and industry stakeholders with a means to evaluate operational implications of maritime regulations."/>
    <s v="4. Discussion_x000a_4.1. Main findings_x000a_A generalized methodology to evaluate the operational implications of maritime regulations was presented. The method was applied to the case of Arctic shipping. Main findings specific to the considered Arctic shipping scenario are discussed._x000a__x000a_AIRSS provides a more conservative assessment of vessel capability in ice relative to POLARIS and the other approaches. The binary go/no-go operating criteria offers less flexibility in navigational decision-making. For the example considered here, there is only one permissible route under AIRSS, requiring increased distance to avoid severe ice regimes._x000a__x000a_The optimal route under AIRSS is primarily in open water, allowing for increased speed at lower engine power. Despite the increased distance, voyage time and fuel consumption are decreased in comparison to POLARIS and the other approaches._x000a__x000a_POLARIS is the less conservative regulatory guideline, offering flexibility to operate at reduced speeds in marginally capable ice regimes. While POLARIS provides the opportunity to select shorter routes, operating in severe ice regimes requires reduced speeds and higher engine power, which meant voyage time and fuel consumption are increased._x000a__x000a_This supports the opinion of the captains that a route through open water is often safer and faster than a route through ice._x000a__x000a_Navigating under both the Dolny speed limits and no structural safety constraints produce equivalent results, and are similar to POLARIS. The ship-ice interaction analysis used to establish the Dolny speed limits is considered conservative [15]. However, available engine power is the limiting factor in operating speed in more severe ice regimes. The vessel is not capable of attaining speeds sufficient to reach the plastic limit states of the hull structure._x000a__x000a_Installed engine power was consistent with icebreakers of similar displacement [26]. Modelling a vessel with a higher available power would better illustrate the difference in operational implications between the Dolny speed limits and the approaches for assigning structural safety constraints._x000a__x000a_Definition of the multi-criteria cost function weights allow operational objectives to be prioritized. The impact of prioritizing operational objectives was apparent in both optimized routes and speeds. When fuel consumption and voyage time are prioritized, the shortest route is no longer attractive as it requires more time in ice, which increases voyage time and fuel consumption._x000a__x000a_Expert opinion provided validation of the routes identified through pathfinding and optimization. During the expert validation exercise, the captains adhered to the AIRSS and ZDS regulatory guidelines. The primary route and speeds identified by the captains matched the agent operating under AIRSS with the equal priority cost function weighting._x000a__x000a_When voyage time and fuel consumption were prioritized, model results under all approaches align with the routes identified by captains. However, optimized model speeds were lower than those selected by the captains._x000a__x000a_In addition to validating results, the captains provided insight into navigational hazards and factors that are not captured under the modelled regulations or route optimization._x000a__x000a_It should be recognized that the navigational decision-making of the captains centered on mitigating the risk of structural damage and besetting. The captains favoured routes that decreased time in ice and proximity to severe ice regimes. The captains reduced speed when old ice was present. In contrast, the agent selected routes and speeds that optimized operational implications: minimizing distance, voyage time, and fuel consumption._x000a__x000a_POLARIS offers greater flexibility over AIRSS, allowing operation in more severe ice regimes. The captains expressed concern with this operational flexibility. It was demonstrated that POLARIS allows navigation in ice regimes that the captains considered to be beyond the capability of the vessel. A similar argument has been made against AIRSS [23]._x000a__x000a_Using AIRSS or POLARIS to justify entry into an ice regime in which a vessel has marginal or no capability of operating poses a risk to navigational safety. This is particularly concerning in the presence of multi-year ice, which increases the likelihood of vessel damage [14]._x000a__x000a_There are factors other than ice that require consideration for safe Arctic navigation. Routes must be selected considering the extent to which regions have been hydrographically surveyed._x000a__x000a_Model results showed the agent strategically navigating to avoid severe ice regimes. In reality, routes must be selected with consideration of hydrographic information and vessel draft limitations._x000a__x000a_There is an amount of uncertainty associated with the ice conditions reported in an ice chart. Routes must be selected considering the potential for ice drift. Other navigation hazards include deteriorated visibility and regions that experience high ocean currents which can propel ice and increase the risk of vessel damage. Adopting reduced speed under these scenarios is a safe operating practice._x000a__x000a_4.2. Implications for Arctic maritime regulations and safe navigation_x000a_Open water routes are more economical and safer. A shorter route through ice will not necessarily decrease voyage time or fuel consumption, and operating in marginally capable ice regimes is a risk prone practice._x000a__x000a_POLARIS, on its own, is insufficient to support safe navigation in ice. It was demonstrated that POLARIS permitted the agent to enter ice conditions that, in the opinion of the captains, was beyond the capability of a PC5 vessel. Operating in ice conditions beyond the capability of the vessel increases the risk of ship-ice damage and ship besetting._x000a__x000a_AIRSS is more conservative than POLARIS, yet a similar scenario can occur. An analysis of ice conditions associated with ship-ice damage events showed that damage occurred in ice regimes that produced positive IN values [14]._x000a__x000a_Limitations of POLARIS and AIRSS have been identified. It must be recognized that these systems are intended to be complimentary decision-support tools. Safe Arctic operations requires a competent crew exercising due caution, considering environmental conditions, sea state, visibility, and ship-ice interactions [7]. The Polar Code supports safe operations and risk management through functional requirements for voyage planning, crew competency, communication, and navigational safety, and through adherence to the vessel’s Polar Water Operational Manual [7], [9], [11]._x000a__x000a_POLARIS and AIRSS provide a convenient method to estimate the nominal risk posed by complex ice regimes. Policy-makers and ship operators must recognize that any number of ice regimes, i.e. combinations of ice types and partial concentrations, can produce the same RIO or IN value. It does not mean the ice regimes pose an equivalent risk of structural damage._x000a__x000a_The ZDS, AIRSS, and POLARIS provide different, and potentially contradictory, constraints. It has been argued that allowing the use of multiple operational risk management guidelines offers coastal states and ship operators flexibility in selecting safe operational solutions [9]. Regardless of the guidelines used, seafarers must recognize the limitations of each methodology and exercise due caution to ensure safe navigation in ice._x000a__x000a_There is an increased risk associated with inexperienced crews operating in Arctic waters [53]. POLARIS and AIRSS support operational decision-making, but they do not replace a competent and experienced Arctic crew [9], [11]. Additional information, complementary operational risk management tools, and a competent crew experienced with operating in ice are necessary to support safe Arctic navigation [11], [14]._x000a__x000a_POLARIS and AIRSS support the use of icebreaker escort to allow navigation in more severe ice regimes. Although icebreaker escort was not modelled in the current study, it was identified during the expert validation exercise as a suitable risk mitigating measure. Additional costs are associated with icebreaker escort and should be considered in evaluating the cost of implementing POLARIS and AIRSS._x000a__x000a_The current study demonstrated that POLARIS allows a PC5 vessel to operate in a combined 9/10th concentration of old and thick first-year ice. Expert opinion is that this is beyond the structural capacity vessel. Contact with multi-year ice is the most significant contributor to ship-ice damage events [52]._x000a__x000a_POLARIS was adopted by the IMO as interim guidance, with the intention to amend the methodology based on experience and feedback [4]. Justifying the modification of RIVs will require evidence of POLARIS allowing operation in severe ice regimes in which the risk of damage is unacceptable, or, alternatively, evidence of POLARIS prohibiting navigation in normal operating conditions [20]. The method presented here provides a convenient means to assess POLARIS against a range of operating conditions and estimate operational implications._x000a__x000a_4.3. Future work_x000a_The methodology has been applied to the case of Arctic shipping. As presented, this is a generalized methodology that may be applied to other, non-Arctic maritime regulations. Future work will investigate application of the method to a broader range of maritime regulations._x000a__x000a_The ship performance model adopted for the current study idealizes an ice regime as successive sections of level ice [37]. Operating in partial concentrations of ice produces significantly less resistance than in level ice of the same thickness [19], [26]._x000a__x000a_Associating level ice resistance with partial ice concentrations may lead to over estimates of required power and fuel consumption. The accuracy of estimates of voyage time and fuel consumption requires validation against full-scale voyage data. Further, other existing ship performance and route selection models [28], [29], [32], [38], [42], [44] can be applied and validated._x000a__x000a_Results are sensitive to the modelled ice conditions, Future works includes quantifying this sensitivity and recommendations on how to contend with this sensitivity when evaluating operational implications._x000a__x000a_Routes and speeds are identified through multi-criteria optimization. The cost function weight ratio influences the results. The relative importance of each cost function element is dependent not only on the assigned weighting, but also on the units and scale (e.g. km, hours, tonnes). There is no definitive correct weight ratio, rather it is a subjective assignment based on the perspectives of decision-makers and end users of the method._x000a__x000a_There exist techniques in the literature to establish multi-criteria weighting schemes [54] and procedures to estimate the relative importance of criteria, such as analytical hierarchy process [55], [56]. These methods will be explored in subsequent phases of model development._x000a__x000a_The expert validation exercise identified factors that require consideration for safe navigation in ice: hydrographic survey data, vessel draft limitations, high current areas, periods of reduced visibility, sea ice drift, and the use of icebreaker escort. The method can be enhanced by incorporating these elements. Similar conclusions were drawn by Lehtola et al. [57], in which ship captains provided their perspectives on the use of an automated route selection tool._x000a__x000a_The uncertainty of reported ice conditions will influence route viability. Incorporating a sea ice drift forecast model [58] could ameliorate the discrepancy between reported and observed ice conditions._x000a__x000a_Probabilistic modelling is another approach to dealing with the uncertainty associated with ice (and other) conditions. Dijkstra’s shortest-path algorithm is ineffective for pathfinding in stochastic environments. Reinforcement learning approaches will be considered for pathfinding and optimization in stochastic environments._x000a__x000a_Specific to marine policy, the method presented here can be used to evaluate the impact that navigating in ice has on ship emissions and support policy-makers in developing effective emission control regulations._x000a__x000a_5. Conclusion_x000a_A methodology for evaluating the operational implications incurred under different maritime regulations was presented. The method combines a ship performance model, regulatory constraints, and multi-criteria pathfinding and optimization. A multi-criteria form of Dijkstra’s shortest-path algorithm is employed for pathfinding._x000a__x000a_The novelty of the current study is a generalized method that provides policy-makers with a means to evaluate the operational implications associated with maritime regulations and ship owners with a means to assess economic regulatory implementation strategies._x000a__x000a_The method was applied to the case of Arctic shipping. The ship performance model provides estimates of operational implications incurred during the voyage: distance, voyage time, and fuel consumption. Approaches for assigning structural safety constraints for ships in ice were modelled following the AIRSS and POLARIS regulatory guidelines, speed limits developed based on a first-principle ship-ice interaction model, and navigation in the absence of structural safety constraints._x000a__x000a_Results have implications for Arctic maritime policy and safe and efficient navigation in ice. Open water routes are more economical and safer. POLARIS is the less conservative regulatory guideline, permitting operations in ice conditions in which a vessel has only marginal capability. Compared to AIRSS, POLARIS offers greater flexibility in navigational decision-making, but can increase voyage time, fuel consumption, and the risk of structural damage._x000a__x000a_The AIRSS and POLARIS regulatory guidelines are insufficient to ensure safe navigation in ice. AIRSS and POLARIS support operational decision-making, but they do not replace a competent crew experienced in navigating in ice. Additional information and complementary tools are necessary to support safe and efficient Arctic navigation._x000a__x000a_Development of the method is ongoing and future work includes modelling and evaluation of other maritime regulations, validation of model results against full-scale voyage data, consideration of alternate ship performance models, and incorporation of additional factors necessary to support decision-making and safe navigation._x000a__x000a_Techniques and procedures to establish multi-criteria weight schemes and the relative importance of cost function elements will be investigated in future studies._x000a__x000a_Incorporating a sea ice drift forecast model would address concerns with uncertainty in reported ice conditions. Reinforcement learning algorithms can support pathfinding and optimization in a stochastic environment._x000a__x000a_The method has potential application beyond Arctic shipping, and can be used to evaluate a broad range of maritime regulations."/>
  </r>
  <r>
    <s v="Publication"/>
    <x v="1"/>
    <x v="55"/>
    <x v="15"/>
    <s v="Roozbeh Panahi"/>
    <x v="28"/>
    <s v="doi.org/10.1080/03088839.2022.2061059"/>
    <s v="Developing a resilience index for safer and more resilient arctic shipping"/>
    <s v="risk management, resilience, arctic shipping, shipping safety, fuzzy analytical hiearchy process (FAHP)"/>
    <s v="The growth of Arctic shipping requires effective tools to assess the appropriateness of existing practices on safety and resilience levels, especially in the enforcement of the Polar Code. Understanding such, in this study, we develop a resilience index using the Fuzzy Analytical Hierarchy Process (FAHP). Data collection for the index’s implementation started during a research voyage along the Northwest Passage in Canada. It resulted in 61 valid responses, upon which the relative importance and the level of satisfaction of resilience builders were investigated. The findings indicate that factors that rank high on importance are, in many cases, not that high on satisfaction. This presents dilemmas regarding the effectiveness of the current practices in promoting safe and resilient Arctic shipping management practices. This study fills an important gap in the monitoring of safety and resilience practices in Arctic shipping. In turn, this affects the future actions and research of researchers, stakeholders, and right-holders in the Arctic area._x000a_"/>
    <s v="4. Key Findings and Discussions_x000a_The relative global importance in this study signifies how critical a particular factor is in building resilience. This means that a high-ranked ASRB on the scale is critical to the extent that, if not properly addressed, it would have more negative contributions to the overall resilience of the system. On the other hand, satisfaction describes the level of acceptance attached to what has been done with that factor in the resilience building process. The two are required to give a clear understanding of the system’s resilience. In this regard, the four stated ASRB categories (Table 3) showed the following ranks in terms of global weights: 1) ship, 2) shipping, 3) navigation, and 4) crew. After then, we calculated the local weight of ASRBs in respective categories to determine their global weights. In doing so, we multiplied such local weights and the corresponding global weight of their categories._x000a__x000a_The relative importance of ASRBs based on FAHP analysis can be found in Table 4 where the weights of the identified ASRBs were in the same range.9 This was what could be expected to some extent before the data collection, as our focus was on the top-20 ASRBs. Crew experience was identified as the most important attribute. So, it was important to consider individual ASRBs than the general categories for which ranking could be misleading. Although the crew category was ranked fourth in the suggested categories, crew experience was the most important ASRB in the list. This combination of ASRBs formed a measurable ASRI which could be used by different stakeholders (e.g., insurance companies, governments, related international organizations/councils, etc.)._x000a__x000a_Table 4. The relative importance of Arctic Shipping Reslince Builders (ASRBs)_x000a__x000a_Download CSVDisplay Table_x000a_Measuring the level of satisfaction, together with the level of importance, of the ASRBs helped us to identify those requiring urgent actions. To maximize visibility and analytical power, we illustrated ASRI through an importance-satisfaction matrix diagram (Figure 4) (cf. Slack Citation1994Citation1994; Azzopardi and Nash Citation2013). In doing so, we measured the level of satisfaction of seafarers with ASRBs through the seven-point Likert scale (1: ‘extremely dissatisfied’, 2: ‘moderately dissatisfied’, 3: ‘slightly dissatisfied’, 4: ‘neutral’, 5: ‘slightly satisfied’, 6: ‘moderately satisfied’, and 7: ‘extremely satisfied’)._x000a__x000a_Figure 4. The importance-satisfaction matrix diagram._x000a__x000a__x000a_Display full size_x000a_The matrix diagram did not only add clarity to the key findings, but also offered priorities that required strong attention and urgent actions, especially in the context of the three major regions (A, B, and C), as follows:_x000a__x000a_Region A: ASRBs that do not require much attention and actions (low importance-low satisfaction; low importance-high satisfaction; high importance-high satisfaction)_x000a__x000a_Region B: ASRBs that require some attention and, if resources allow, actions (middle importance-low satisfaction; middle importance-middle satisfaction; high importance-middle satisfaction)_x000a__x000a_Region C: ASRBs that require strong attention and urgent actions (high importance-low satisfaction)_x000a__x000a_In Figure 4, five, three, and 12 ASRBs lie at Regions, A, B, and C, respectively, suggesting that there is still much room for improvements. With crew experience having the highest importance between all identified ASRBs, it means that seafarers are slightly dissatisfied. This could be explained by the fact that the environment was new to most seafarers coming to the Arctic in their early years of works. Considering the growth of Arctic shipping, this seemed reasonable. Also, the findings suggested a huge difference on what seafarers encountered between non-polar icy sea surface (e.g., Baltic Sea) and during their first trip to Arctic areas, including those who possessed rich ice (non-polar) navigation experience. Of course, the situation might improve with further training and certification. Following the scores for training and certification (Figure 4) we could deduce that seafarers were moderately dissatisfied with current practices._x000a__x000a_Hitherto, the Polar Code does not require MMs to have ice experience: just proven experience in polar waters is adequate for certification. Thus, it is realistically possible that a certified MM might have never ‘seen ice’ until the ship approached the perilous moment. Similarly, there are other Arctic-specific situations, such as ‘getting stuck’ on ice surface while drifting towards unwelcome barriers (e.g., iceberg), and running out of time. Very few, if any, such scenarios were experienced through training and certification which called for more scenario-oriented training involving such situation during preparation. To address this, some ship operators employed an ice navigator who joined the bridge team and supported navigation in challenging situations. Besides, recommended trainings were not effectively implemented due to the lack and weakness of simulators. As reiterated by many respondents, some ice navigators ‘just turned the water’s color from blue to white’ which was not enough to simulate the conditions in the Arctic area. Moreover, there was another issue on the quality of training and certification. Many respondents complained that training providers often only cared about passing the learners’ examinations, irrespective of their language of understanding or cognitive capacity. A transparent and open database on passing rates could improve this situation: indeed, the lack/substantial low rate of failures might hurt the credibility and reputation of the training and certification sector. Another issue was the deficiency in experience and knowledge transfer between generations onboard. Several respondents noted that knowledge dissemination on ships was not happening like before and suggested a few reasons in explaining why this was the case, notably losing power, position, or ego in general._x000a__x000a_PC ships classified by related rules and regulation are intended to guide shipowners, designers, and operators in choosing an appropriate class to match the intended service of the ship. Therefore, any selected PC ships would be based on a balance between ice conditions, the operational requirements, and costs. Despite its high importance in Arctic shipping, seafarers were slightly dissatisfied with the implemented ships. This might be due to the weather variability in the Arctic area, which sometimes made it challenging to take the predetermined routes. This might pose a challenge which might call for re-defining the classification, as using lower PC ships might result in unbearable consequences. For example, navigation in ice without the required support considering the lack of ice-breaker service, for which seafarers were extremely dissatisfied might result in propeller damage. This is rather a difficult situation to be in the Arctic considering the minimal ship repair service available. Besides, ship schedule was adversely affected by time-consuming loading/unloading activities in support of the local communities (e.g., Fox Basin, NU, Canada) considering the lack of port, harbor, or other stevedoring facilities. This disrupted the voyage plan by tightening shipping schedules, which might cause domino effects and increased the possibility of accidents. At some locations, ship crews must deliver the packages, case by case, due to the lack of such facilities. At these locations, the whole (un-)loading operation was conducted by a sealift. After that, the team needed to ensure that it has received the signature of all the customers before leaving, thus complicating the schedules. This could be exacerbated by the tide in shallow waters, as losing time might result in getting stuck with restricted depth for a certain (sometimes extended) period. In addition, ships might encounter local current which could be accompanied by Arctic gusty winds while undertaking operations in such regions._x000a__x000a_Considering Arctic shipping hazards which might be similar for the confined zones between the Arctic and non-Arctic environments but are completely different in exposed areas: it is mandatory to implement the user-centric approach and optimized the design for the crew and their dedicated work demands in the Arctic areas. This would minimize the negative implications of such issues which might jeopardize safety and efficiency and gave rise to another unwelcome consequences (Mallam, Lundh, and MacKinnon Citation2015; Endrina et al. Citation2019 Citation2019) on time, quality, and costs. Crew members often descended wet or icy steps hurriedly forgetting to hold on the handrails, especially when facing hazardous situations. That said, seafarers were moderately dissatisfied by ship ergonomics, i.e., the science of fitting a workplace to user needs. Therefore, a better utilization of seafaring experience in the design of PC ships could increase the value of design as an accessible alternative for revisions of the classifications’ rules and regulations. This study largely complemented previous research (Table 1) in that, with an improved Arctic shipping management system, the safety and resilience of Arctic shipping could be enhanced tremendously, thus improving the costs and efficiency of Arctic shipping and the accompanied logistics and supply chains. While Arctic shipping becomes more popular, it takes time before it could be more frequently used. Indeed, as mentioned, there is an urgent need to develop a mechanism for effective decision-making, with the ASRBs being the most important resilient building measures._x000a__x000a_5. Conclusion_x000a_The rapid rate of ice melt has increased shipping activities in the Arctic area, with Arctic countries ramping up the narratives to favor the movement of goods via conventional means (e.g., the Suez Canal). To do so, developing a tool to identify, measure, and address Arctic shipping’s safety and resilience become extremely important. This study used information from seafarer’s perception to develop an Arctic Shipping Resilience Index (ASRI) based on the Fuzzy Analytical Hierarchy Process (FAHP). Data was collected starting from a research voyage through the Northwest Passage in Canada that resulted in 61 valid responses, upon which the levels of importance and satisfaction of different Arctic Shipping Resilience Builders (ASRBs) were investigated. The ARSI was illustrated through an importance-satisfaction matrix diagram which helped researchers, policymakers, practitioners, and other relevant stakeholders to identify measures that required strong attention and urgent actions in establishing safe and resilient Arctic shipping system._x000a__x000a_The findings highlight the ASRBs that require urgent action (i.e., those with high importance and low satisfaction level) with crew experience and implemented PC ships on top. That said, over half of the ASRBs did not follow the general trends of the balance between importance and satisfaction. If not resolved, it could result in unfavorable consequences. In fact, some ASRBs that were ranked high at the importance level were, in many cases, not high at the satisfaction front, posing relevant questions on the credibility of the current approaches in promoting safe and resilient Arctic shipping. That said, the ARSI could be frequently updated to monitor the situation in the Arctic, affecting researchers and stakeholders’ future actions for improvements, notably insurance underwriting guidelines, research priorities, regulation requirements, investment and construction, and workforce training and certification._x000a__x000a_While the seafarer’s perspective plays a critical role, that alone is not enough. Further research is needed to explore how other actors, especially those with high-power and interests, look at the situation. By doing so, we can examine each resilience builder and explore the reason behind probable differences among the key stakeholders. This would lead to broader applications. For example, ship operators could work on those fueled by seafarers’ PD, knowledge gap, or the lack of clarification, and resolve them in a short period before such factors adversely affect the performance and efficiency of operations. Indeed, this study complements previous research on shipping safety and resilience and the need for a mechanism to identify the most critical resilience building measures. There are challenges to both building resilience in the Arctic specifically and shipping in general. Although ASRBs are Arctic-specific, there are others that are common to all other regions. Thus, further research is required to develop a framework to address the yet-to-be-addressed uncertainties, as human perception to the Arctic shipping players might be biased. This study offers a strong base upon which future research could be developed and further improve the safety and resilience of Arctic shipping."/>
  </r>
  <r>
    <s v="Publication"/>
    <x v="1"/>
    <x v="56"/>
    <x v="15"/>
    <s v="Kemal Akbayirli"/>
    <x v="43"/>
    <s v="doi.org/10.1016/j.trd.2022.103432"/>
    <s v="How do practitioners view Arctic shipping Routes? a cognitive appraisal approach"/>
    <s v="Arctic Shipping Routes Social Media Engagement Cognitive Appraisals of Emotion Sustainability Sentiment Analysis Thematic Analysis"/>
    <s v="Companies obtain insight into experiences and expectations of stakeholders through social media (SM), where users openly express their opinions and feelings. Shipping companies also extensively use SM to engage stakeholders. Having better engagement is directly influenced by to what extent SM posts touch on the emotions and cognition of stakeholders. This study aims to identify the perspectives and sentiments of stakeholders on Arctic shipping routes (ASR) and to explain the emotional and cognitive standings of stakeholders about ASR. The results show that majority of practitioners are against ASR, and they position this issue as an environmental dilemma in their minds. Also, environmental considerations, companies’ behaviors &amp; attitudes, and policy themes dominate practitioners’ minds. The current paper is the first that identifies the feelings and opinions of stakeholders towards ASR. The findings have the potential for shipping companies to clarify first their Arctic policies and second their SM-based engagement strategies."/>
    <s v="5. Discussion_x000a_Arctic shipping routes provide a significant distance and transit time advantage in principle. Aksenov et al. (2017) simulate that for two different bulk carriers, ASR decrease distance by up to 40% and CO2 emissions by 49–78% between Far East and Europe on paper. Also, efficiency is almost doubled correlatively. Zhu et al. (2018) indicate that among the all means of transport, maritime transportation has lowest impact on environment with regards to per ton-kilometer. Fewer distance lowers emissions per voyage, but owing to high volume transportation characteristics of vessels, yearly average emissions may outweigh the constantly spoken advantages of ASR (Zhu et al., 2018). These routes stay as two sides of the same coin. It is hard to decide whether ASR reduce environmental hazards by reducing fuel consumption or whether environmental and social damages from using ASR would be higher than Suez Canal route because of smaller vessel usage and potential environmental hazards. Nevertheless, considerations and behaviors of stakeholders may guide decision-makers and policymakers._x000a__x000a_The results of this paper yield a generalized framework for the perception of practitioners on ASR. Kusal et al. (2021) say that together with their needs and requirements, opinions and emotional states of stakeholders are drivers in such contestable B2B industries for relationship marketing. On SM, issues touching customers’ feelings have better engagement such as sustainability and ecology (Denktaş-Şakar and Sürücü, 2018). Suitably, it is determined in this study that most of the comments and reactions are posted on declarations of companies against ASR. Li et al. (2021) reveal that social media strategy as a relationship marketing tool should imply the company generating worthful and on-time content that touches upon stakeholders’ emotions. For instance, ASR were rewarmed after the Ever Given Case in March 2021. Some Russian authorities and some stakeholders in the maritime industry underlined ASR are still a vital alternative to Suez Canal. Then, it is found that the CEO of MSC drastically reaffirms MSC will not use the Northern Sea Route towards re-escalating Arctic discussions. The firms act responsibly in an especially environmental and social way. They also announce their environmental and social behaviors with bold letters. For instance, Altuntaş-Vural et al. (2021) indicate that Maersk tries to position itself with sustainability issues and eco-friendly services using social media engagement. To support this, Skjoldborg (2022) reports Maersk has strict objectives concerning ESG strategy (a sustainability strategy setting environmental, social, and corporate governance issues). On the contrary, Maersk, which is the first company officially sending a container ship through the Northern Sea Route, does not utter a word about ASR on social media platforms. Even, they did not share any posts about the trial Arctic voyage on social media platforms. Unsurprisingly, such a company might not desire to be questioned about an issue probably that may not be perceived from a sustainability and environmental-friendly perspective. In this study, a stakeholder was also detected sarcastically asking Maersk why they did not make any sharing after the great effort of passing through ASR. This situation supports the arguments of the study and can be deemed as proof that stakeholders are conceivably against Arctic shipping and see this phenomenon as an environmental bottleneck._x000a__x000a_Lerner et al. (2015) say that when there are knowledge gaps and uncertainties about a subject, stakeholders’ behaviors would be biased and shaped by their emotions. It is seen in comments that most liner companies stay masked about Arctic waters. Information flow on communication tools is not adequate Hence, stakeholders have insufficient knowledge and cannot agree on either ASR compose costs or benefits. Considering this, stakeholders, who are directed by cognitive appraisals and emotions, are found strongly against Arctic exploitation, a few are favor it while a considerable number of stakeholders stay in-between._x000a__x000a_Before conducting analysis, raw data have been pre-processed and standardized using BERT, which is asserted to perform almost perfectly by Başarslan and Kayaalp (2021). Two pieces of word clouds have been generated from cleaned data and from the hashtags on comments and posts. The first cloud reveals that practitioners consider ASR are being subject to shipping companies’ decisions and behaviors. In this cloud, practitioners find ASR are the reality of the future and are discussed with environment and safety solicitudes. The second one shows how practitioners tag Arctic-related issues. These tags reflect stakeholders’ knowledge and opinion. Further, this cloud portrays how practitioners position and want to announce this subject. The results demonstrate that hashtags indicating, and implying ASR are used for categorizing the post or comment. The other high-frequency hashtags concerning environment, policy, safety and sustainability are figured to catch more attention and to make this issue heard. Accordingly, Pilař et al. (2021) identify that hashtags are messages expressing knowledge, experience, and opinion representation._x000a__x000a_We have benefited from BERT-based libraries such as TextBlob, PyPlutchik to detect the sentiments and emotions of stakeholders as proposed by Nemes et al. (2021) and Semeraro et al. (2021). Zhou et al. (2022) find that VADER works better than TextBlob in some cases. Therefore, VADER has also been tested with current data to ensure sentimental categories but has not been reported. It is found both methods provide a similar level of achievement. For this dataset, TextBlob has performed better in detecting positive and negative sentiments while VADER works better by a mile in detecting neutral sentiments. Even though TextBlob fails in categorizing some muddy sentiments due to wording, it has been presented without intervention._x000a__x000a_The results of sentiment analysis show that comments were commonly shared on companies’ declarations against ASR. For this reason, positive sentiments mean to be on the negative side, and negatives are to be on the positive side. Overall results of sentiment analysis disclose that evaluations of stakeholders that have high subjectivity are clear of rationality. Among the stakeholders, the negative side expresses environmental and social dimensions typically. Likewise, within shipping and supply chain literature, where sentiment analysis is counted on the fingers of one hand, Tseng and Cullinane (2018) argue that TBL components are key concerns for ASR. Zhou et al. (2022) find that environmental and social subjects attract stakeholders more and trigger positive sentiments, in a similar manner to our paper. The positive side argues that ASR are inevitable and total emissions decreases around the world for the sake of shorter distance [i.e., “If due to various reasons the Northern Sea Route become accessible (notwithstanding no structural shipping lanes being established) then in future it may be more environmentally prudent to use the northern routes rather than burn more bunker and more emissions. These are interesting times that we live in… having to choose between lesser evils, rather than choosing between the good and the bad….…]. Neutrals also advocate wait and see attitude. They do not use bold statements and assess the condition. They mention that on the condition IMO, companies, and international organizations provide a sustainable and safe base, ASR can be viable (i.e., “Great video and an insight to our fragile environment”; “Shorter does not always translate into savings. Arctic route transit requires an icebreaker 9 months of the year. The passage is narrower and being a vessel, there is more maintenance involved. Various external factors involved”). When it is considered the main approaches of stakeholders, there are no significant differences between labeled standings and results of sentiment analysis. However, sentiment analysis reveals that, for example, a neutral sentiment may be automatically extracted from the comments labeled as FAVOR or UNFAVOR owing to lexical patterns of comments._x000a__x000a_In our study, stakeholders take a poor view of ASR, and companies not to use declarations generate trust and anticipation. The emotion detection analysis reveals that anticipation, trust, and joy are dominant emotions found in the comments of stakeholders. Also, surprise is another prominent emotion. Chiorini et al. (2021) and Acheampong et al. (2020) say that sentiment and emotion detection studies are challenging and have been paid very little attention in business and marketing disciplines. From limited literature, Dhar and Indranil (2020) discuss that the more positive emotions of stakeholders such as happiness, and joy are the more increased stock prices while detected tweet-wise negative emotions such as anger, fear, and sadness do not show a considerable change. Zimand-Sheiner et al. (2021) argue that SM posts on negatively perceived events prompting distrust surpass rivals by creating engagement paths. The results are refinedly controlled with datasets one by one. It is found that the deep-learning-based automatic emotion detection tool outperforms in this dataset despite some unimportant defects. To illustrate that, the comment “much appreciated and a great decision. Hope others follow suit” includes joy, trust, and anticipation. Again, the comment “This is political decision only…” is found to have no emotion, and “The driving concern is the reduction of Arctic Sea ice and the potential for more shipping. We are already seeing that happen” strongly involves anticipation. We observe that PyPlutchik library is successful in identifying main possessor emotions, but it may execute mislabeling on very long sentences. Moreover, the co-occurrence of emotions draws a general overview of stakeholders. The results show that hope and optimism are prominent in FAVORs comments. They see ASR as an unavoidable end, and those should be grounded on a safe and sustainable base. This situation can be seen in their sentences. UNFAVORs comments are mainly on expressing their gratitude for MSC’s and CMA CGM’s decisions, hence love and delight co-occur in their mind. And INBETWEENs’ comments that typify curiosity are extremely neutral and robotic._x000a__x000a_The content of SM posts depicts stakeholders’ minds. These pictures shaped by opinions, knowledge, and perspectives of stakeholders comprise themes about ASR. The results indicate stakeholders’ mind is relevant to what the literature is talking about ASR. From several dimensions of ASR, environmental factors and companies’ behavior are found planted in the comments. The environmental factors imply that what if regular shipping services are eventualized, it may generate unpredicted and irreparable global environmental devastation. Companies’ behaviors mainly compose of environmental sustainability emphasis, decisions against these routes, and calls for being organized against Arctic usage. Policy thematic comments, in which keywords strongly reflect regulatory and country-level actions, and deal with companies’ environmental policies, hinge upon i.e., IMO Polar Code and HFO ban in the Arctic. Polar Code guarantees environmental and safety standards for polar navigations, as indicated by Zhu et al. (2018). Nonetheless, Polar Code does not regulate a specific ballast water management system for the vessels navigating through Arctic. HFO ban in Polar zones is practical to minimize black carbon and exhaust particles along with reducing hazards of potential oil spills and sludge, as emphasized by Ghosh and Rubly (2015). However, it does not create a restriction or standard for the vessels carrying HFO through Arctic. The dilemma is whether oil spills potential of HFO-burning vessels are higher than low-sulfur fuel burning but HFO-carrying vessels. Even though there are some strong environmental regulations, practitioners point at either ASR are crossed off or more strict norms are made obligatory. Corporate social responsibility and sustainability have been compelling to distinguish unless directly related words have not been used obviously. By considering the usage of word patterns in comments, sustainability indicating words would have been interwoven with environmental considerations while corporate social responsibility has been with business attitudes &amp; behaviors. Although there have been ambiguities, we have reviewed both literature and raw data. For instance, the word “leadership” can be labeled with different themes, but comments containing “leadership” tell us about companies’ socially responsible acts. Awareness theme is determined by using some tricky keywords such as insight, fragile, evidence, etc. resembling stakeholders’ knowledge. Nevertheless, cost, geography, distance &amp; transit time, and safety issues are typified by distinct words. Hence these four themes have been labeled without any doubt._x000a__x000a_6. Conclusion and implication_x000a_This paper focused on the emotional and cognitive perspectives of stakeholders about ASR. The official Twitter and LinkedIn accounts of top ten liner shipping companies are used to explore the inner meanings that are carried in the comments of stakeholders. The results revealed that stakeholders are tended to be more responsive to liner companies’ decisions not to use ASR. Also, it was found that stakeholders’ comments impartially reflected anticipation, trust, and joy within the basic emotions. From a broader perspective, they were found optimistic, delighted, and curious about the future of ASR._x000a__x000a_This study has various contributions to the literature. First, the current paper is the first that explores the feelings, opinions, and perspectives of stakeholders towards ASR. The available studies have typically examined SM usage, interactions of SM posts, and advantages of SM within the B2B context while a few relate SM with relationship marketing. Second, stakeholders’ positions on a global issue are rarely considered by maritime and supply chain scholars. The results clearly state the standings and emotions of stakeholders on ASR. The majority of this limited literature is based on engagement level and messages of liner companies (Wang et al., 2021, Bitiktaş and Tuna, 2021), characteristics of SM posts (Sürücü-Balcı et al., 2020, Baruönü and Sanrı, 2019), stakeholders’ sustainability considerations (Zhou et al., 2022: Altuntaş-Vural et al.,2021), and SM effects on corporate decisions (Orji et al., 2020). Last, Arctic shipping literature is concerned with the viability of routes (Meng et al., 2017), sustainability issues (Zhu et al., 2018, Tseng and Pilcher, 2017), and political considerations (Xinmin, 2019), and operational bottlenecks (Lee and Kim, 2015). However, no study reflecting stakeholders’ opinions about ASR has been found. Thus, this study fills these gaps by revealing sentiments, emotions, and cognitive approaches of stakeholders on ASR._x000a__x000a_The results of this research also contribute to shipping and supply chain literature. Although the core area of cognitive appraisal theory of emotion in psychology is used mainly in behavioral studies, our study is the first study that integratively addresses cognitive appraisals and SM engagement. Behavioral and psychological factors have become more and more important for B2B industries. In this way, this study can lead researchers to be motivated by behavior and psychology sourced theories. Further, it is the first study that applies thematic analysis in Arctic shipping, and it is one of a few studies that clarify the sentiments of stakeholders._x000a__x000a_The findings have the potential for shipping companies to clarify first their Arctic policies due to the need for a straight Arctic policy expected by stakeholders. Today, not only firm-based actions but also environmental policies for whole supply chain are required (Garcia Alcaraz et al., 2022). Actors in chains, even end-users count their carbon footprint, and they want to know environmental effects of their consumption (Groening et al., 2015). To establish reliable environmental policies and to make them spotlighted to attract stakeholders. Thus, shipping companies to establish clear, monitorable, realistic, and sustainable environmental policies for Arctic shipping may be a developed tool for practitioners to cling on their services. Bounded rationality directs people to act with their emotions and would decrease their rational thinking ability. Therefore, if they decide to use ASR, they must explain the reasons by referring to their environmental policies to convince practitioners. For instance, if ASR is found more advantageous in terms of commercial and environmental costs, sharing operational details (such as actual fuel consumption, average speed, emissions per nautical mile, etc.) may be a tool for showing environmental benefits of using ASR compared to conventional routes. Second their SM-based engagement strategies. The results show that companies are better to position themselves as Arctic-free and eco-friendly. Past research says that price and service quality-directed components are reasons for preference (Lancioni, 2005, Avlonitis et al., 2005, Olshavsky et al., 1995). Of course, economic factors are crucial, and firms normally prioritize economic factors. However, in such an industry where companies’ services are very similar, and differentiation is hard economic factors are quite easily imitable by competitors. Therefore, companies may differentiate via their behaviors and attitudes to be perceived as inimitable. Our results show that environmental factors have considerable effects on the decisions of stakeholders, especially for Arctic routes. Therefore, as indicated by Zhang et al. (2020), environment-specific Arctic governance would provide both sustainable shipping activities and Arctic environment._x000a__x000a_Hereafter, behavioral factors and emotional appraisals are noticed by customers. In this way, companies should decisively act to obtain a leading position in stakeholders’ mind because there are a few companies that strictly states their behavior regarding ASR._x000a__x000a_Relationship marketing, which is found crucial in B2B industries, proposes companies follow clients’ feelings and opinions to sustain competitiveness and customer loyalty (Clark and Melancon, 2013). By using the relationship marketing tools, liner shipping companies may strengthen their position. At this point, sustainability emphasis on the emissions-intensive shipping industry may be a strategic tool, because (Siems and Seuring, 2021) argue that stakeholders request a sustainable supply chain._x000a__x000a_In another respect, today’s customer profile is prone to explicitly say what they feel about a service and to seek solutions. The same profile uses SM as a weapon to declare feelings and opinions and to interact with companies. Thus, companies may skim stakeholders’ opinions about a decision or service through SM. SM should be used as a strategic way to keep customers loyal by engaging them. In line with it, our results show that stakeholders having reciprocal interactions with companies reflect more positive emotions._x000a__x000a_On one hand, Arctic shipping routes are considered with their functionality, on the other hand, these routes are concerned with environmental factors that stimulate feelings of both stakeholders and the community. In our study, companies’ reactions to Arctic talks after the Suez obstruction have higher interactions. We find that companies being responsive to global cases create positive sentiments in stakeholders’ minds and take thankfulness from stakeholders._x000a__x000a_The several contributions and implications are not independent of limitations. First, personal data protection procedures have rendered complicated data and information acquisition. LinkedIn search queries and filters do not work extensively due to some legal restrictions LinkedIn has faced before. This has made the data collection process more difficult and repetitive. Also, LinkedIn provides retrospective search ability for up to five years. Therefore, we could not handle any posts and comments after mid-June of 2021, if available. Additionally, because Arctic shipping is a niche topic, the obtained sample size is relatively small. It generates a limitation when generalizing the results. Thus, the results must be carefully read and generalized due to the relatively smaller sample size._x000a__x000a_In this study, the number of total scanned posts is too much even though the number of examined posts and comments is limited. Hence, we did not evaluate some classical points of view such as “number of retweets”, “number of likes” etc. SM accounts of some Arctic corporations and worldwide news agencies have been scanned. There have been too many posts and junks; the majority of comments have been articulated by households, and it has been almost impossible to determine commenters’ proficiencies. Thus, we did not involve these SM accounts in our research._x000a__x000a_Mental models of people are shaped through their knowledge and emotions. To converge these two, a broad picture of stakeholders’ perspectives is needed to be drawn. We find that feelings and opinions of stakeholders having different standings on ASR are needed to analyze with different methodologies such as Fuzzy Cognitive Mapping, Multi-criteria Decision Making, etc. Besides, the perspective of end-users is required to examine because they are the ultimate decision-makers of supply chains. Finally, a similar study may be conducted by using bulk shipping companies as source data. In this way, similarities and differences of both industries may be revealed."/>
  </r>
  <r>
    <s v="Publication"/>
    <x v="2"/>
    <x v="57"/>
    <x v="16"/>
    <s v="Shengda Zhu"/>
    <x v="0"/>
    <s v="doi.org/10.1016/j.marpol.2023.105647"/>
    <s v="Socio-economic impacts of shipping along the Northwest Passage: The cost to locals"/>
    <s v="Arctic shipping Northwest Passage Northern Canada Socio-economic impacts"/>
    <s v="This paper presents a novel approach to assessing the cost of container liner shipping through the Northwest Passage (NWP) on northern local communities. Based on some representative communities, concerns of the residents of these Canadian Arctic regions were assessed. Two essential factors to the well-being of the community members—air pollution and oil spills—are considered in our model. The approach was therefore used to evaluate the socio-economic impact of Arctic container liner shipping in Canadian Arctic regions. More specifically, the approach adopted a) uses a logit model to estimate the market share of NWP for commercial liner shipping; b) investigates different scenarios to evaluate the feasibility of commercial liner shipping through the NWP; c) incorporating concerns from the local communities, conducts a socio-economic analysis for the communities. With the analysis of the socio-economic impacts on local communities, the study would help guide governments on how to evaluate and calculate transit fees for transiting NWP. The study is imperative in supporting decision-making to shape Arctic policy. Furthermore, it gives stakeholders an idea of the market dynamics of shipping in the Arctic area."/>
    <s v="5. Scenario analysis_x000a_Three scenarios are analysed to see how an ‘NWP transit fee’ should be charged to compensate for its social-economic impacts on northern local communities. The first scenario is a base scenario where no emission control area fuel is required along either route or oil spills facilities are assumed to be state of the art. After several adoptions of Emission Control Areas (ECAs), such as in the Baltic Sea, North Sea, and North America, it is reasonable to analyse the second scenario as strict fuel requirement is set on using NWP. The third scenario discusses how improvement in rescue facilities in the focused communities would lower the expected cost of oil spills._x000a__x000a_5.1. Base scenario_x000a_Four pollutants’ (SOx, NOx, NMVOC and PM) emission factors are assumed according to Peters et al. [38]. Due to the lack of data in NWP, each pollutant’s air pollution cost is derived from Huib et al. [19]’s report in Europe. We assumed the air pollution cost is proportional to the population density. Therefore, the population density of EU28 (114.71 people/km2) and the 9 Northern Canadian communities included in this study (10.22 people/km2) are used to estimate the costs. It is calculated that there is 2159.26 USD of air pollution cost for each ton of fuel consumed while voyaging (see Table 3)._x000a__x000a_Table 3. Total air pollution cost per ton fuel consumed, conventional fuel._x000a__x000a_Empty Cell_x0009_NOx_x0009_SOx_x0009_NMVOC_x0009_PM_x000a_Emission factor (kg/ton)_x0009_78_x0009_54_x0009_2.4_x0009_5.3_x000a_Air pollution cost (US$/kg)_x0009_13.99_x0009_12.10_x0009_1.33_x0009_77.70_x000a_Total air pollution cost (US$/ton)_x0009_2159.26_x000a_The expected oil spills cost is assumed according to Afenyo et al. [1] that each oil spills accident would cost 86 million USD and each ship transit has an oil spills occurrence rate of 0.2% in its 180 days’ voyage period. Also, it is assumed that no transit fee is charged. For each focused community, the socio-economic costs are assumed to be proportional to their population. The resulting air pollution and expected oil spills costs for all the focused communities are summarised in Table 4. The air pollution cost is about 8.88 million USD while the expected oil spills cost is 8.41 million USD for the 373 estimated transits in NWP’s voyage period._x000a__x000a_Table 4. Socio-economic costs of NWP, base scenario, no transit fee._x000a__x000a_Empty Cell_x0009_Expected Oil Spill cost, USD_x0009_Air pollution cost, USD_x000a_Aklavik_x0009_486,603_x0009_513,635_x000a_Cambridge Bay_x0009_1,456,511_x0009_1,537,424_x000a_Gjoa Haven_x0009_1,091,971_x0009_1,152,633_x000a_Inuvik_x0009_2,674,669_x0009_2,823,254_x000a_Pond Inlet_x0009_1,333,623_x0009_1,407,709_x000a_Paulatuk_x0009_218,559_x0009_230,701_x000a_Sachs Harbour_x0009_84,949_x0009_89,669_x000a_Tuktoyaktuk_x0009_740,627_x0009_781,771_x000a_Ulukhaktok_x0009_326,602_x0009_344,745_x000a_Total_x0009_8,414,116_x0009_8,881,540_x000a_Total environmental cost_x0009_17,295,656_x0009__x000a_Charging a transit fee in the NWP would create a circular effect. Initially, this would impact route choice and cause the market share in the NWP to decrease due to the increased transport cost. However, the reduction in transit volume would subsequently decrease the social-economic costs, leading to a decrease in the transit fee collected to compensate for these costs. Assuming the transit is to be re-allocated to the focused communities proportionally, the breakeven point is determined by setting the fee to totally cover the socio-economic costs. When charging a fee of 354 thousand USD to each transit vessel using the NWP, the toll incomes allocated to the communities could compensate for socio-economic costs. With the transit fee, the total socio-economic costs would decrease to 17.29 million USD, with 11.43% and 9.92% market shares for the Yokohama-New York and Vancouver-Rotterdam routes, respectively, making a total of 152 transits (Table 5)._x000a__x000a_Table 5. Market shares of different transport options, base scenario with a transit fee._x000a__x000a_Empty Cell_x0009_Yokohama to New York_x0009_Vancouver to Rotterdam_x000a_Empty Cell_x0009_NWP_x0009_PCR_x0009_NWP_x0009_PCR_x000a_Total segment time, days_x0009_16.91_x0009_20.12_x0009_16.61_x0009_17.79_x000a_Cost per TEU, US$_x0009_1074.73_x0009_604.59_x0009_1065.01_x0009_569.14_x000a_General cost, US$_x0009_1154.07_x0009_698.99_x0009_1142.93_x0009_652.61_x000a_Market share (6 months)_x0009_11.43%_x0009_88.57%_x0009_9.92%_x0009_90.08%_x000a_Market share (annual)_x0009_5.71%_x0009_94.29%_x0009_4.96%_x0009_95.04%_x000a_Number of transits_x0009_135_x0009__x0009_17_x0009__x000a_5.2. Emission control area_x000a_When the NWP is regulated as an emission control area, and there is a fuel requirement in the passage, the vessels would use cleaner but more expensive fuel. The fuel cost is assumed to be 600 USD/ton, with emission factors and air pollution costs as below (Table 6)._x000a__x000a_Table 6. Total air pollution cost per ton fuel consumed, clean fuel._x000a__x000a_Empty Cell_x0009_NOx_x0009_SOx_x0009_NMVOC_x0009_PM_x000a_Emission factor (kg/ton)_x0009_20_x0009_1_x0009_2.4_x0009_4.24_x000a_Air pollution cost (US$/kg)_x0009_13.99_x0009_12.10_x0009_1.33_x0009_77.70_x000a_Total air pollution cost (US$/ton)_x0009_624.46_x000a_When there is no transit fee, solely because of the increased fuel cost, the number of transits in NWP would be 171, causing 1.18 million USD in air pollution cost and 3.85 million USD in expected oil spills cost. The breakeven transit fee is calculated as 225 thousand USD for each transit. With the transit fee, NWP’s market share of Yokohama-New York is now 6.81% and 5.97% for Vancouver-Rotterdam (Table 7). The total socio-economic cost is 2.66 million USD in this scenario, most of which is from the expected oil spills cost (76.61%)._x000a__x000a_Table 7. Market shares of different transport options, emission control area (clean fuel) with transit fee._x000a__x000a_Empty Cell_x0009_Yokohama to New York_x0009_Vancouver to Rotterdam_x000a_Empty Cell_x0009_NWP_x0009_PCR_x0009_NWP_x0009_PCR_x000a_Total segment time, days_x0009_16.91_x0009_20.12_x0009_16.61_x0009_17.79_x000a_Cost per TEU, US$_x0009_1200.98_x0009_604.59_x0009_1187.40_x0009_569.14_x000a_General cost, US$_x0009_1280.32_x0009_698.99_x0009_1265.32_x0009_652.61_x000a_Market share (6 months)_x0009_6.81%_x0009_93.19%_x0009_5.97%_x0009_94.03%_x000a_Market share (annual)_x0009_3.41%_x0009_96.59%_x0009_2.98%_x0009_97.02%_x000a_Number of transits_x0009_80_x0009__x0009_10_x0009__x000a_5.3. Improved rescue infrastructure_x000a_The third scenario discusses the situation where rescue facilities in the focused communities are improved. As a major concern of the focused communities, the local population is worried about not having enough facilities to cope with potential oil spills incidents. In this scenario, it is assumed that the oil spills rate would drop to 0.1% and government could charge 268 thousand USD on each transit vessel to cover the socio-economic costs. With lower expected oil spills costs, NWP gains some competitiveness that could lead to 191 transits annually (Table 8). The total socio-economic cost is 6.72 million USD, with 4.56 million USD air pollution cost and 2.16 million USD expected oil spills cost._x000a__x000a_Table 8. Market shares of different transport options, improved rescue infrastructure with a transit fee._x000a__x000a_Empty Cell_x0009_Yokohama to New York_x0009_Vancouver to Rotterdam_x000a_Empty Cell_x0009_NWP_x0009_PCR_x0009_NWP_x0009_PCR_x000a_Total segment time, days_x0009_16.91_x0009_20.12_x0009_16.61_x0009_17.79_x000a_Cost per TEU, US$_x0009_1014.90_x0009_604.59_x0009_1005.19_x0009_569.14_x000a_General cost, US$_x0009_1094.24_x0009_698.99_x0009_1083.11_x0009_652.61_x000a_Market share (6 months)_x0009_14.45%_x0009_85.55%_x0009_12.60%_x0009_87.40%_x000a_Market share (annual)_x0009_7.22%_x0009_92.78%_x0009_6.30%_x0009_93.70%_x000a_Number of transits_x0009_170_x0009__x0009_21_x0009__x000a_Socio-economic costs and transit volume under different scenarios are shown in Fig. 2. In all scenarios, charging a transit fee would lower both the transit number and therefore the total socio-economic costs. Applying ECA induces higher fuel cost in NWP and leads to lower total transit volume. Improving NWP rescue infrastructure would not directly change per TEU costs in both NWP and PCR routes. Thus, when no transit fee is charged, the scenario with improved infrastructure would have less socio-economic costs but the same transit volume as the base scenario. The scenario with both ECA and improved facilities is also presented for comparison._x000a__x000a_Fig. 2_x000a_Download : Download high-res image (124KB)_x000a_Download : Download full-size image_x000a_Fig. 2. Summary of socio-economic costs and market shares._x000a__x000a_6. Results_x000a_6.1. &amp; Discussions_x000a_The study has analysed the socio-economic costs on the Canadian Arctic communities by estimating the market shares under different scenarios. We found that adopting emission control area would profoundly undermine NWP’s attractiveness because of the requirement on cleaner fuel and hence, the higher fuel and transport costs. The transit fee under each scenario is calculated to compensate the socio-economic costs. Though raised the total transport cost of NWP, the transit fee estimated in this study is in a comparable range to Suez and Panama. In addition, the moderate market share adjusted after charging the transit fee provides the communities a soft start and solid platform to get involved in the use of NWP for container transport._x000a__x000a_Factors that were not included in the model presented but are essential include impacts on fishing, noise, and accessibility. There is a lack of data to implement them in the model. Although the climate change would increase access to Arctic marine fish stocks [43], the International Agreement to Prevent Unregulated Fishing in the High Seas of the Central Arctic Ocean came into force in 2021 to prevent commercial fishing.3 It is generally agreed that more scientific information need to be acquired and local ecosystems should be considered to better understand the viability and sustainability of the fishing potential in Arctic area [22], [52]._x000a__x000a_Noise is a major externality to both human health and fishing activities. Halliday and Dawson [16] modelled the noise from shipping activities in the Northwest Passage, while it should also be noted that icebreaking could also vary the local communities hunting areas and animal habitats [10]. Though the lack of real data to quantify the above in the socio-economic costs, the proposal of Low Impact Shipping Corridors is estimated to lower the impacts of shipping activities on local communities._x000a__x000a_Due to the harsh climate and sparse population, road, and rail infrastructure level in the focused communities, is underdeveloped. Therefore, in most northern communities, air transport is the only year-round option to move people and goods around. The opening of NWP for liner shipping could bring some benefits to local people in terms of accessibility and lower transport cost of goods compared to aviation. The difficulty to incorporate accessibility benefit to the model is that there is limited literature on how opening a route would benefit the area it traverses through. Although transit NWP liner service will not cover all our focused communities, it could increase their accessibility with local transport options._x000a__x000a_In terms of policy implications for this study, the results are very essential, especially for planning and administering resources to vulnerable communities in a logical way. The model is very robust and so can be modified for application to any Arctic region in Canada and other countries. This feature would enable stakeholders to have a handy tool for making objective and scientific decisions especially when it comes to evaluating the profitability of shipping through these regions as well as the potential losses and consequences that accompany such._x000a__x000a_Furthermore, regulations can also be informed about the outcome of this work. While resources are in abundance, it is important that during emergency response and preparedness, the highly vulnerable communities are protected. In this case, laws need to be enacted to protect such, especially the most impacted areas. Elders and Chiefs of these communities will need to be educated about what to do in order to galvanise the communities._x000a__x000a_7. Conclusions_x000a_The paper takes the northern local communities’ perspective to study the viability of Arctic shipping through the Northwest Passage (NWP). We used a logit model to estimate the market shares of NWP. Two routes, namely Yokohama-New York and Rotterdam-Vancouver have been selected because we assume that the opening of NWP can reduce traffic from the Panama Canal and these two routes are representatives of Panama Canal’s two most served markets. When no policy is applied, NWP can take about 25% market share for both routes._x000a__x000a_Two socio-economic impacts are included from all the concerns of the Canadian Arctic communities, which are the air pollution cost and the expected oil spills cost. Scenario analyses are conducted to design the transit fee of NWP to cover the negative externalities posed to the local communities. When there is no requirement on fuel and the oil spills rescue infrastructure is at the current state-of-the-art, NWP needs to charge 354 thousand USD to cover its socio-economic costs to the local communities and get about 10% market share of the two routes. When NWP is designed as an emission control area, and a strict requirement on fuel is executed, the estimated transit fee decreases to around 225 thousand USD. However, because of the higher fuel cost, the market share of NWP is reduced to around 6%. As the oil spills possibility decreases, the expected oil spills cost also drops, and the transit fee becomes 268 thousand USD. As a comparison, the icebreaking assistant cost of a DWT 35,000 vessel is approximately 234 thousand USD in NSR. The tolls of the Panama Canal and Suez Canal are 225 thousand and 220 thousand USD, respectively, supporting our estimated transit cost is in a reasonable range. While the transit fee would lower the market share of NWP, it would also be a reasonable source to subsidise the local communities’ socio-economic costs. A relatively small market share to start the commercial use of NWP would be an good opportunity to trail the Public-Private-People Partnership (P4) in the Arctic development [3]._x000a__x000a_Some impacts are not included in the analyses, especially about fishing, accessibility, and noise as a result of the lack of data. Only container liner shipping is considered while shipping activities related to tourism and natural resources exploration are not included. More research is needed to fill in these research gaps._x000a__x000a_This study provides an insight with regards to future studies on Arctic shipping routes’ impacts on northern local communities. The opening of Arctic shipping routes is likely to shift the pattern of global maritime transport. Thus, it is essential to evaluate how the route would influence communities along these routes and how to help them benefit from these routes. We believe that it can also give some directions to governments on how to determine a transit fee that could cover shipping activities’ socio-economic costs. Further, research on the socio-economic impacts of Arctic shipping from the perspective of local communities needs to be expanded."/>
  </r>
  <r>
    <s v="Publication"/>
    <x v="2"/>
    <x v="58"/>
    <x v="13"/>
    <s v="Heng Qian"/>
    <x v="44"/>
    <s v="doi.org/10.1016/j.oceaneng.2020.107205"/>
    <s v="Dynamic risk assessment of natural environment based on Dynamic Bayesian Network for key nodes of the arctic Northwest Passage"/>
    <s v="Arctic northwest passage Key node Dynamic Bayesian network Dynamic evaluation"/>
    <s v="Recent global warming has made it possible to exploit and utilize resources in the Arctic Northwest Passage. However, the harsh natural environment in this sea area poses a major threat to safety during navigation. Although this passage is extensive, the natural environmental state of few key nodes affect the navigability of the entire passage. In this paper, we describe dynamic assessment of natural environmental risks of key nodes in the Arctic Northwest Passage using Dynamic Bayesian Network (DBN). Specifically, index selection and data processing, determination of key navigation nodes, calculation of evidence-based reasoning and verification of DBN-model are discussed. Results show that the DBN-model effectively handles uncertainty of information, and generates highly accurate inference results. In addition, it integrates historical information in the reasoning process, enables accumulation of information, reduces the influence of data errors on the final result, and makes the result closer to the real value. Overall, this model provides an important reference for judging the comprehensive risks of natural environment at key nodes."/>
    <s v="5. Assessment model for natural environmental risks in key nodes_x000a_In this section, DBN, an expanded BN model, is used for assessment modeling. The dynamic assessment and prediction analysis are carried out on the comprehensive risks of natural environment. For illustration purposes, this case study only focuses on No.1 node. The risk analysis process presented below can be replicated in other key nodes. Monthly average data for 138 months from 2005 to 2015 are used as the training samples, whereas monthly average data from July to December 2016 are the test samples, and the interval between adjacent time slices of the network is taken as 1 month._x000a__x000a_5.1. Risk assessment modeling based on Dynamic Bayesian Network_x000a_The state of the natural environment is affected by several factors which are dynamic. To perform effective assessment of the natural environment and identify early warning signs, comprehensive, systematic and dynamic integration of uncertain information of diverse forms and sources is required. The DBN used in this study not only inherits the advantages of static BN, but also has higher dynamic data processing capability (Yu and Ding, 2014). DBN combines the historical information and the latest evidence in the reasoning process of the final result, to perform time accumulation and information update, and effectively reduces uncertainty in the process of information fusion and reasoning at different levels (Yi et al., 2012). Therefore, DBN-model is suitable for dynamic assessment of natural environment risk at key nodes. Nevertheless, even if we only carry out the risk assessment of the environmental condition module, the challenges of missing data and fuzziness still exists. Fortunately, Zhang (2014) postulated that combination of subjective and objective approaches may effectively reduce the uncertainty level. Thus, we adopt this method to build DBN. Fig. 3 displays the technical structure of DBN._x000a__x000a_Fig. 3_x000a_Download : Download high-res image (329KB)_x000a_Download : Download full-size image_x000a_Fig. 3. DBN-model building process._x000a__x000a_In this paper, expert knowledge is used for structural learning while objective data with EM intelligent algorithm is used for parameter learning._x000a__x000a_5.1.1. Introduction to the principle of Dynamic Bayesian Network_x000a_DBN integrates causal relationships between different time slices and within the same time slice. It then performs dynamic analysis and prediction through quantitative reasoning (Wei et al., 2010). According to BN theory, DBN is a directed acyclic graph that describes the probability relationship between time series variables. This model comprises nodes, directed arcs and conditional probability distribution tables. It can be represented by a binary group _x000a_(Feng et al., 2012):_x000a__x000a_ represents the initial network, namely BN of the initial time slice, which defines the prior probability distribution of network nodes within the same time slice._x000a__x000a_ represents a transition network, which consists of BN of more than two time slices, and defines the transition probability distribution between nodes of different time slices._x000a__x000a_The initial network of DBN represents the initial state of the network, the transition network reflects the correlation between adjacent time slices, and the magnitude of conditional probability between nodes reflects the strength of causality. DBN describes the causal relationship between variables, and also the evolution process of variables in time series, thus realizing the modeling and analysis of dynamic systems (Wei et al., 2010; Li and Liu, 2018)._x000a__x000a_Assuming variable set:_x000a_, considering a finite period of time _x000a_, the joint probability distribution of _x000a_is:_x000a_(7)_x000a_Where: _x000a_represents node_x000a_at time t, _x000a_represents parent node of _x000a_, probability reasoning of different time slices and different node states can be obtained through formula 7._x000a__x000a_The DBN learning is an extension of BN learning in time sequence, which comprises structure learning and parameter learning (Wei et al., 2010). The difference is that the initial network _x000a_ and the transition network _x000a_ should be constructed simultaneously in the structure learning of DBN. The initial state probability _x000a_、observation condition probability_x000a_ and transition condition probability _x000a_ should be determined simultaneously in parameter learning. Currently, two commonly used DBN learning technologies are: manual establishment based on expert knowledge and automatic learning based on sample data with intelligent algorithms (Cussens, 2012)._x000a__x000a_5.1.2. Dynamic Bayesian Network structure learning_x000a_Because of the significant causal relationship between variables in the natural environment network modeling of key nodes, the expert construction method is adopted to improve the learning efficiency. Consequently, the network structure arcs of nodes in the same time slice and different time slices are determined based on the node variables selected above. Finally, the DBN structure is obtained from the network nodes and the dependency relationship, i.e. the initial network and the transfer network are determined, as shown in Fig. 4, where 1 is the natural environment comprehensive risk value at time t, 2–6 is the risk value of each indicator (d1-d5) at time t, 7 is the natural environment comprehensive risk value at time t+1, and 8–12 is the risk value of each indicator at time t+1._x000a__x000a_Fig. 4_x000a_Download : Download high-res image (154KB)_x000a_Download : Download full-size image_x000a_Fig. 4. DBN transfer network structure._x000a__x000a_5.1.3. Dynamic Bayesian Network parameter learning_x000a_The DBN structure is built in the previous section. The next step involves learning the parameters constituting determination of the conditional probability distribution. The EM algorithm is used in parameter learning. It is divided into two steps (Lauritzen, 1995):_x000a__x000a_E step: Infers the distribution_x000a_ of the hidden variable_x000a_ with the current parameter _x000a_ and observed variables _x000a_, and calculates the expectation of log likelihood _x000a_ for _x000a_ :_x000a_(8)_x000a__x000a_M step: Finds the parameter to maximize the expectation likelihood:_x000a_(9)_x000a__x000a_Each network node is assigned a random probability distribution, including prior probability, observation probability, and transition probability when learning parameters. Subsequently, based on the inference mechanism and the input training data set, the EM algorithm is used to iteratively revise the node probability distribution and obtain the probability distribution most consistent with the objective training data (maximum likelihood estimation of each parameter). Taking the transition probability as an example, the final results are shown in Table 7._x000a__x000a_Table 7. Transfer probability distribution of node R (Take NO.1 node as an example)._x000a__x000a_Lower risk (T)_x0009_Low risk(T)_x0009_Medium risk(T)_x0009_High risk(T)_x0009_Higher risk(T)_x000a_Lower risk(T+1)_x0009_0.2857_x0009_0.71429_x0009_1.00E-05_x0009_1.00E-05_x0009_1.00E-05_x000a_Low risk(T+1)_x0009_0.1666_x0009_0.4074_x0009_0.4259_x0009_1.00E-05_x0009_1.00E-05_x000a_Medium risk(T+1)_x0009_0.0149_x0009_0.3283_x0009_0.6268_x0009_0.0298_x0009_1.00E-05_x000a_High risk(T+1)_x0009_1.00E-05_x0009_0.5_x0009_0.5_x0009_1.00E-05_x0009_1.00E-05_x000a_Higher risk(T+1)_x0009_1.00E-05_x0009_1.00E-05_x0009_1.00E-05_x0009_1.00E-05_x0009_1.00E-05_x000a_5.2. Experimental evaluation of Dynamic Bayesian Network model_x000a_Network reasoning constitutes updating the state of network nodes based on the current or future information changes to realize the update and transmission of information using the causal relationship between nodes, and deduce the state distribution of target nodes. Specifically, first, the DBN is used in constructing a joint tree inference mechanism. Subsequently, evidence data is input to infer the probability distribution of the target nodes. In this paper, risk factors data are discretized and subsequently input as network evidence. This involves inputting the discrete values of observation node variables_x000a_. The output value constitutes the probability distribution of the natural environmental state of the Arctic channel at different times as predicted by the inference. The natural environmental status of the NO.1 node is evaluated under Matlab 2014a environment using the DBN-model built in the previous section. The corresponding library functions required for this experiment are obtained from the BNT toolbox (FullBNT-V1.0.4.) written by K.P.Murphy (2018)._x000a__x000a_In this section, we input the test sample of the risk factors data from July to December 2016. The changes of each variable at this stage are shown in Fig. 5._x000a__x000a_Fig. 5_x000a_Download : Download high-res image (211KB)_x000a_Download : Download full-size image_x000a_Fig. 5. The changes of each variable from July to December 2016._x000a__x000a_The DBN model is used for inference to obtain the probability distribution of the natural environment state at this stage. Finally, we choose the state corresponding to the maximum probability as the final evaluation result (shown in bold). The probability distribution of the natural environment state of NO.1 node at this stage is shown in Table 8._x000a__x000a_Table 8. The probability distribution of the natural environment state of NO.1 node._x000a__x000a_Empty Cell_x0009_Empty Cell_x0009_time slice_x000a_Comprehensive risk of natural environment in node NO.1_x0009_Risk level_x0009_July_x0009_August_x0009_September_x0009_October_x0009_November_x0009_December_x000a_Lower risk_x0009_0.9604_x0009_0.9720_x0009_1.80E-08_x0009_1.46E-13_x0009_2.47E-10_x0009_3.26E-20_x000a_Low risk_x0009_0.0384_x0009_0.0279_x0009_0.9999_x0009_0.9250_x0009_0.4628_x0009_0.1070_x000a_Medium risk_x0009_0.0011_x0009_2.93E-09_x0009_3.91E-07_x0009_0.0749_x0009_0.5371_x0009_0.8929_x000a_High risk_x0009_1.64E-21_x0009_2.90E-23_x0009_3.96E-17_x0009_1.48E-17_x0009_1.90E-16_x0009_5.33E-11_x000a_Higher risk_x0009_2.91E-29_x0009_1.09E-34_x0009_7.92E-32_x0009_2.95E-32_x0009_1.93E-33_x0009_3.91E-29_x000a_The evaluation results indicate that the comprehensive risk of the natural environment of No.1 node increased monthly from July to December. The July to August risk was the smallest constituting the best airworthiness period._x000a__x000a_Fig. 5 shows that the state of all risk factors is optimal from July to August, so the probability of feedback to the result corresponding to the “lower risk” level is highest in these five months. Thus, DBN-model can effectively capture the changes of the state of minor nodes, which is further reflected in the reasoning results. However, the risk level in the months of November to December is relatively high and the natural environmental factors are unfavorable for navigation safety. Based on the monthly changes of the sea ice condition (Baksh et al., 2018 pointed out that sea ice was the main natural cause of Arctic shipping accidents) at the NO.1 node, July to August is suitable, but this state worsens after August. Maximum levels of the speed of wind, the thickness of sea ice, and the sea ice density are observed from November to December. These evaluation results are consistent with the actual situation._x000a__x000a_6. Verification of accuracy and validity of the risk assessment model for Dynamic Bayesian Network_x000a_The above experiments confirm the applicability of the DBN-model in the navigation channels’ natural environment risk assessment. Next, we compared the DBN-model to the FAHP Based on Triangular Fuzzy Stochastic Simulation (FAHP-TFSS) model and BN-model. Simultaneously, we performed the DBN-model updating reasoning experiment to verify the superiority of the technology on index data updating._x000a__x000a_6.1. Comparative analysis of FAHP-TFSS comprehensive evaluation technology_x000a_FAHP-TFSS comprehensive risk evaluation model is based on the use of random simulation method to simulate triangular fuzzy numbers, simplifies triangular fuzzy numbers and inter-function operations into common real number operations, reflects the risk situation of the system under the comprehensive influence of various uncertain factors, and provides evaluation results in the form of confidence intervals (Jin et al., 2009). Compared with conventional methods (FAHP), FAHP-TFSS is more reliable in the form of confidence interval. At present, the FAHP-TFSS technology has been applied in the comprehensive risk assessment of various complex systems (such as water environment risk and basin flood risk, Wang and Chen, 2010; Jin et al., 2011, Jin et al., 2012), and is a good model to deal with the comprehensive assessment under various uncertain factors (incomplete, fuzzy and random data, etc)._x000a__x000a_The FAHP-TFSS model is used to evaluate the comprehensive risk in natural environment of the NO.1 node. The following risk value confidence intervals (confidence level 95%) are obtained from July to December 2016: [0.1222, 0.1996], [0.0958, 0.1726], [0.2805, 0.3649], [0.2975, 0.3803], [0.3100, 0.3918] and [0.3781, 0.4597]. The left end value of the confidence interval is denoted as FAHP-TFSS-LOW and the right end value as FAHP-TFSS-HIGH. Comparison results of these two evaluation models are shown in Fig. 6._x000a__x000a_Fig. 6_x000a_Download : Download high-res image (142KB)_x000a_Download : Download full-size image_x000a_Fig. 6. Comparison results of two evaluation models in NO.1 node._x000a__x000a_The FAHP-TFSS model uses triangular fuzzy numbers for stochastic simulation, but essentially combines various risk factors with expert experience. From the inference results obtained by the FAHP-TFSS model, it can be seen that the state of the natural environment improves (the value decreases) from July to August, and after August the state gradually worsens (the value increases). The DBN evaluation results in this paper also reveal this trend of change. Of note, the results of DBN-model are congruent with those of expert's empirical judgment, which illustrates the rationality of the evaluation results. Moreover, similar to FAHP-TFSS, DBN can objectively achieve the fusion of multi-source information and dynamic reasoning, which increases the objectivity and accuracy of the results. Combining the time trends of hydrological and meteorological elements from July to December, the FAHP-TFSS reasoning results change too drastically from August to September, and too gentle from October to November. This is because FAHP-TFSS does not consider the effect of time on information._x000a__x000a_6.2. Comparative analysis of Bayesian Network_x000a_In order to test the rationality of considering the time term in this paper, the BN-model is obtained by removing the transfer network based on the network structure of Fig. 4. and the natural environment risk is comprehensively evaluated. See Table 9 for the results of risk inference using the BN-model._x000a__x000a_Table 9. BN reasoning results of NO.1 node._x000a__x000a_Empty Cell_x0009_Empty Cell_x0009_Time slice_x000a_Comprehensive risk of natural environment in node NO.1_x0009_Risk level_x0009_July_x0009_August_x0009_September_x0009_October_x0009_November_x0009_December_x000a_Lower risk_x0009_0.7876_x0009_0.9270_x0009_0_x0009_0_x0009_0_x0009_0_x000a_Low risk_x0009_0.2124_x0009_0.0730_x0009_1_x0009_0.9245_x0009_0.5158_x0009_0.1206_x000a_Medium risk_x0009_0_x0009_0_x0009_0_x0009_0.0755_x0009_0.4841_x0009_0.8794_x000a_High risk_x0009_0_x0009_0_x0009_0_x0009_0_x0009_0_x0009_0_x000a_Higher risk_x0009_0_x0009_0_x0009_0_x0009_0_x0009_0_x0009_0_x000a_Comparison calculation results of the BN and DBN models are approximately similar in describing the trends of the natural environment comprehensive risks of NO.1 node. However, the evaluation results of DBN-model are more obvious due to the accumulation of information. This is because DBN's reasoning effectively saves and accumulates experience and knowledge previously learned. Therefore, over time, more evidence and effective information is obtained. This implies that the DBN-model significantly improves the reasoning accuracy and reduces the uncertainty of reasoning effectively._x000a__x000a_6.3. Dynamic Bayesian Network model updating reasoning forecast experiment_x000a_Assuming that the above-mentioned risk factor data for July to December are obtained through medium-and long-term numerical prediction reporting products, with the reduction of uncertainty factors, the numerical products update and revise the data of various impact factors in September 2016, as shown in Table 10. The DBN-model is used to evaluate and reason a single time slice in September. According to the principle of classification based on the maximum probability, the calculation results show that the natural environment state is still ‘Low-risk’, which are highly consistent with the previous results. The corresponding results are shown in Table 11._x000a__x000a_Table 10. Update of evaluation index data in September 2016._x000a__x000a_Indicator variable_x0009__x000a_State update_x0009_Original forecast_x0009_4_x0009_2_x0009_1_x0009_2_x0009_5_x000a_Revised forecast_x0009_3_x0009_2_x0009_4_x0009_2_x0009_4_x000a_Table 11. Evaluation results before and after the update of indicator data._x000a__x000a_Scene_x0009_Higher risk_x0009_High risk_x0009_Medium risk_x0009_Low risk_x0009_Lower risk_x0009_Evaluation result_x000a_Original forecast_x0009_7.92E-32_x0009_3.96E-17_x0009_3.91E-07_x0009_0.9999_x0009_1.80E-08_x0009_Low risk_x000a_Revised forecast_x0009_1.37E-31_x0009_6.86E-27_x0009_1.56E-06_x0009_0.9999_x0009_9.65E-09_x0009_Low risk_x000a_Therefore, this experiment shows that DBN-model can still draw a highly reliable evaluation conclusion in combination with historical environmental information due to its information accumulation ability when errors occur in observation data. Simultaneously, the probability of ‘high-risk’ natural environment state increases following an update of the information. However, the probability of ‘low-risk’ decreases with changes of the environmental factors. This validates that DBN-model has high fault tolerance and strong update capability based on information detection, and can realize real-time or quasi-real-time assessment of natural environment risks, which is often impossible to realize in previous assessment methods._x000a__x000a_7. Discussion_x000a_Taking NO.1 node of Ba-Lan key area as an example, the structure and parameters of DBN-model are conducted using expert experience and training sample set, and reasoning calculation is carried out based on the evidence set. Results show that the evaluation model can effectively deal with the fusion and reasoning of uncertain information, realize dynamic evaluation based on expert knowledge and objective data. In addition, it combines prior information and updates evidence information, consider the time of accumulation of information, and has better accuracy and fault tolerance However, this study has the following limitations:_x000a_(1)_x000a_The natural environment safety risk index system of key nodes has insufficient index coverage. For instance, the navigation risk of the navigation channel may be affected by natural factors such as waves, currents and sea ice types. Therefore, the constructed index system in this study is not comprehensive, hence, requires further improvements._x000a__x000a_(2)_x000a_We used the modeling ideas of OOBN for reference, and explored in detail the risks of the natural environment modules. However, the status of ship and human error modules are not fully analyzed, therefore; more research should be conducted to address these aspects._x000a__x000a_(3)_x000a_DBN itself is also a causal-reasoning model, so we will also learn from the excellent research results of C-RISE to analyze the probability distribution of risk factors from the perspective of accidents (results)._x000a__x000a__x000a_8. Conclusions_x000a_(1)_x000a_This study uses the available data and previous milestones to establish a natural environment risk index system for safety assessment in key nodes of the Northwest Passage comprising of five indexes (gale risk, visibility risk, sea ice thickness risk, sea ice density risk and sea temperature risk)._x000a__x000a_(2)_x000a_According to the multi-year (2005–2016) climate average of each index from July to September calculated and historical route data, we selected five key nodes in Ba-Lan key navigation area (73.5 °N-74.5° N, 90 °W-75° W) as the main research object._x000a__x000a_(3)_x000a_Taking the NO.1 node as an example, the evaluation results indicate that the comprehensive risk of the natural environment increased monthly from July to December. The risk was smallest between July to August making it the best airworthiness period._x000a__x000a_(4)_x000a_In comparison with FAHP-TFSS and BN models, the DBN-model objectively realizes the fusion and dynamic reasoning of multi-source environmental information. Over time, more evidence and information are obtained, therefore; the DBN-model significantly improves reasoning accuracy and effectively reduces the uncertainty of reasoning._x000a__x000a_(5)_x000a_By updating the reasoning prediction experiment, DBN-model can still provide highly reliable evaluation results when combination with historical environmental information. Moreover, the probability of some risk levels is adjusted according to the changes of risk factors. This verifies that DBN-model has strong updating ability, and can realize real-time or quasi-real-time assessment of natural environment risks."/>
  </r>
  <r>
    <s v="Publication"/>
    <x v="2"/>
    <x v="59"/>
    <x v="7"/>
    <s v="Frédéric Lasserre"/>
    <x v="45"/>
    <s v="doi.org/10.1016/j.tra.2014.05.005"/>
    <s v="Case studies of shipping along Arctic routes. Analysis and profitability perspectives for the container sector"/>
    <s v="Arctic shipping Model Simulation Profitability Northern Sea Route Northwest Passage"/>
    <s v="Arctic sea routes have for long attracted interest from observers and shipping companies because of their shorter distances between the Atlantic and the Pacific. The prevalence of sea ice prevented the real development of a significant traffic, but did not prevent research from trying to assess the economic viability of these routes. With the actual present melting of sea ice in the Arctic, this effort at modeling the profitability of Arctic shipping routes received a new impetus. However, the conclusions of these studies vary widely, depending on the chosen parameters and their value. What can be said of these models, from 1991 until 2013, and to what extent can a model be drawn, capitalizing on twenty years of simulations?"/>
    <s v="3. Designing scenarios drafting on past models_x000a_So as to capitalize on these scenarios, I propose to establish another simulation. As all models, it is prone to simplifications and works with estimates. I designed a scenario modeling a 4500 TEU containership based in Rotterdam and servicing Shanghai or Yokohama through the NSR or the NWP, competing with a similar ship going through Suez and stopping over at three intermediate ports, Malta, Mumbai and Singapore. A 4500 TEU containership was chosen because larger ships tend to display larger beams than icebreakers, implying the (costly) use of two icebreakers to break a way across thick ice. Choosing a more southern destination is irrelevant, for then the distance across Arctic routes tend to surpass distances along the Suez route, depending on the origin point (see Fig. 1)._x000a__x000a__x000a_Download : Download full-size image_x000a_Fig. 1. Halfway point for sea routes along the Northeast Passage and across the Suez Canal, from Rotterdam and Marseille. Source: author’s own calculation and simulation using ARC GIS._x000a__x000a_The goal of the simulation is to sketch an approximate cost of operation per transported twenty-foot equivalent unit (TEU), the unit used to count containers. The first scenario considers summer shipping for a 6-month shipping season (an optimistic scenario given the present state of sea ice in Spring and Fall), and a regular ship compared with an ice strengthened 1AS-class ship (Baltic classification system) plying the NSR. The second scenario is similar but the northern ship crosses the NWP._x000a__x000a_I opted for an approach based not on the calculation of costs on a single leg: given the shorter distance, it is quite possible that these are lower than for the Suez route – although that must be checked. Such an approach emphasizes a direct cost analysis per trip (as used by authors like Wergeland or Mulherin et al.) but neglects the revenue issue – to what extent can a ship plying Arctic passages convert shorter distances into more revenue and/or, with lower costs, a higher profit? As a proxy for this question, I decided to study the direct costs compared with revenue-generating cargo over a whole season, or a complete year. Several authors already opted for such a methodology (Verny and Grigentin, 2009, Somanathan et al., 2009, Srinath, 2010, Chernova and Volkov, 2010, Arpiainen and Kiili, 2006)._x000a__x000a_3.1. First scenario: Rotterdam–Asia across the NSR, summer navigation_x000a_Origin–destination. We first considered the couple Rotterdam-Shanghai, especially in the frame of a growing debate about China’s interest in Arctic shipping. With the hypothesis of an average summer transit speed of 14 kts in the NSR, the distance Rotterdam-Shanghai is traveled in 20.6 days against 22.6 days via Suez with an average speed of 20 kts. We also considered Yokohama as a final destination, a more northerly port that favors the NSR over the Suez route. I also applied the model to the Northwest Passage._x000a__x000a_NSR tariff. Obviously official tariffs are very restrictive for the NSR, especially for container cargo as the official rate (1048 Rb/ton, or 30$/t in January 2014), is very high. Tschudi Shipping (Falck, 2012) claims it used the NSR with a tariff of 5 $/t for iron ore and says it could pay 8.5$/t for LNG, but such low tariff (150 Rb/t and 255 Rb/t) is nowhere to be found in updated NSR tariffs, where bulk cargo is rather priced at 707 Rb/t and LNG at 530 Rb/t (Northern Sea Route Administration, 2012)4: it is likely Russian authorities negotiate ad hoc tariffs so as to be competitive, a hypothesis confirmed by Tschudi Shipping itself when asked about its case5, and by the Center for High North Logistics (CHNL), a think-tank dedicated to research on and promotion of Arctic shipping along the NSR6. NSR tariffs can thus be adjusted on an ad hoc basis, and no figures are published on these sinbce they reflect specific negociations between the NRS Administration and the shipping firm. If such a policy induces a reduction in Suez traffic, it is likely that Suez Canal Authorities will lower their own tariffs so as to remain competitive7. Falck also quotes the likely Suez fees at 180 000$, but the Suez Canal authority online toll calculator gives a tariff of 90 000$ (Suez Canal Authority 2012) for a Panamax bulker ship (unit used in Falck’s simulation), beam 107 ft, draft 38 ft, gross tonnage 38 0008. Verny and Grigentin (2009) assume NSR tariffs are likely to remain double that of Suez, but this would already be a major improvement over official tariffs. This assumption would be in line with the calculation I made about the Suez tariff in the Tschudi/Falck simulation. However, so as to reflect the adaptability and marketing efforts of Russian authorities, I established a variant scenario where NSR tariffs for container cargo represent the same maximum reduction as that applied for Tschudi Arctic Transit with bulk cargo, rather than the reduction used in their simulation for LNG: 22,322 Rb/t, or 7.44 $/t (Falck, 2012, Northern Sea Route Administration, 2012)9. Such a discounted tariff (78.7% discount from the official tariff) would still be about 53.8% above the official Suez rate (with a moderate hypothesis of an average container weight of 15 tons; (max. 28 t according to Nippon Yusen Kaisha (NYK) 2012)10._x000a__x000a_Load factor. Most models consider the market opportunities are the same for a ship stopping over at several busy ports along the Panama or Suez routes as for a ship loading only once – there are no intermediate ports in the Arctic. Several shipping firms mentioned this point during the survey we carried (Lasserre and Pelletier, 2011). So as to reflect this market reality, which none of the models considered tries to depict, I opted for dual load factors. Container traffic is much more sustained from Asia than to Asia (Damas, 2012, UNCTAD, 2011pp. 23–24; 2012, p. 21; 2013, p. 24): traffic from Asia to Europe was in 13.5 million TEUs and 5.6 M TEUs from Europe to Asia in 2010, in 2011, 14,1 M TEUs from Asia to Europe and 6,2 M TEUs from Europe to Asia; in 2012, 13.7 MTEUs and 6.3 MTEUs respectively. Besides, the recent container market outlook saw a deterioration in the load factor, going down on the Far East – Europe route, from 95% in 2010 to 84% in 2012 and going downwards, despite a recovery in early 2013 (Alphaliner, 2012a, Alphaliner, 2013). In October 2013 it appeared to remain stable at 85% (BOCOM, 2013) I thus set the load factor at 87% (Asia to Europe) and 60% (Europe to Asia) for the Suez route, and 70% and 45% for the Arctic route._x000a__x000a_I set up a baseline scenario, based on official NSR fees, describing a summer transit service between Rotterdam and Shanghai, and Rotterdam and Yokohama. Period: May 1st–Nov. 1st = 180 days. It is apparent that:_x000a_-_x000a_The cost per TEU, between Rotterdam and Yokohama, is 1160$ along the NSR and 934$ across Suez; for Shanghai it is 1278$ along the NSR and 802$ across Suez._x000a__x000a_-_x000a_The ship plying arctic waters can make more rotations, but not necessarily a lot more TEUs given the lower load factor, especially along the Rotterdam-Shanghai line. The difference is more significative for service to Yokohama._x000a__x000a_-_x000a_Fuel consumption is much reduced per leg along the NSR. The total fuel cost may look similar, but this is because the ship plying the NSR route can make more rotations than the ship going through Suez and Malacca._x000a__x000a_-_x000a_NSR tariffs make the NSR option largely unprofitable, as already mentioned by several firms (Lasserre and Pelletier, 2011) and confirmed by Ulf Hagen from Tschudi Arctic Transit, as already quoted. It is thus more interesting to see to what extent more realistic case studies, with discounted NSR tariffs, can present shipping firms with more interesting scenarios_x000a__x000a__x000a_Of course, scenarios with official NSR fees are largely fictional as it appears that the Northern Sea Route Administration is keen on offering attractive tariffs if the shipping company pledges to use the route on a regular basis, which is consistent with liner service. I therefore adapted the scenario to a situation where NSR tariffs are much lower, a situation that appears more realistic according to several testimonies. This is our benchmark case study, as all other figures are the same._x000a__x000a_In this sub-scenario, is appears that, despite a much discounted NSR tariff, the service to Shanghai is not competitive against a classical liner service through Suez; however, a service to Yokohama is, despite the lower load factor._x000a__x000a_An important element to notice is that everything costs more for the shipping service in the Arctic. So as to market a service along the NSR, crew, maintenance, insurance, capital costs, and even fuel, are all more important than for service along the Suez and Malacca route. What makes a difference is that the fuel cost per leg is inferior along the NSR, and that the shorter distance enables the shipping company to make more rotations, and thus to transport more containers. This advantage is even more striking on the route between Yokohama and Rotterdam where, despite higher costs, the service proves much more profitable because of lower cost of fuel per leg and a higher volume of transported TEUs (23 850 against 15 930 across Suez)._x000a__x000a_If the service across the NSR could manage a similar load factor as through Suez and Malacca, then the cost per TEU to Shanghai would drop to 712$, making it competitive against the classical route (11.3% cheaper), but this possibility, as discussed above, is seriously challenged by shipping firms themselves._x000a__x000a_Fuel economies are often depicted as the main cost advantage of Arctic routes. The scenario works with the Jan. 2014 IFO 380 cost of 602$/metric ton. If fuel cost was to increase to 1000$/t with the lower load factor constraint, then the total cost per TEU on the Shanghai route would be 1129.55$ with the NSR and 1079$ through Suez, and thus remain uncompetitive: fuel cost is not, in itself, a factor so important as to be able to overcome market issues such as the load factor. This conclusion is still valid with the Northwest Passage scenario, see below._x000a__x000a_3.2. Second scenario: Rotterdam–Asia across the NWP, summer shipping_x000a_The second scenario tackles with summer shipping across the Northwest Passage (NWP). Most parameters remain the same. However, the distance is a bit longer than with the NSR; fog, icebergs and drifting ice are more prevalent than along the NSR (Lasserre, 2010a) and contribute to reduce the average speed, 13 kts in this simulation in the NWP against 14 kts with the NSR, which is already optimistic for the present time given the fact the period considered lasts from May to November – there is still presently a lot of ice in June; this factor as well as the absence of ports and of numerous icebreakers to assist in case of accident justify an increased insurance premium. However, I decided not to try and model the increased consumption due to friction with ice and considered loose ice had a marginal impact on consumption rates._x000a__x000a_Despite the absence of tariffs (for the present time) on NWP transits, it appears a regular service between Rotterdam and Shanghai remains more costly to operate per TEU than via Suez and Malacca: more rotations are possible thanks to the route being shorter, but this advantage does not translate into more affordable costs per TEU since the load factor is lower for the Arctic route. If the load factor was the same as with the Suez route, the cost per TEU would be 694 $/TEU along the NWP, thus cheaper by 13.8% than the alternate classical route via Suez. The break-even point as regards the load factor along the NWP could be, for instance, 52% on westbound legs (Europe to Asia) and 75% on eastbound legs (Asia to Europe), with a cost per TEU of 803,46$ compared to 806,74$ for the Suez route._x000a__x000a_A service to Yokohama, however, as with the NSR, displays much lower costs per TEU: it would be 20% cheaper per container despite the difference in load factor; with a load factor of 52/75%, the cost per TEU would drop to 681.12$ compared to 940.52$, thus 27.6% cheaper. Even if the average speed across the NWP dropped to 9 kts instead of 13 kts, then the cost per TEU would increase to 794.85$, or still 15.5% cheaper than with the Suez route._x000a__x000a_4. Sensitivity analysis_x000a_These scenarios highlight the fact, from a cost-analysis point of view, transit services along the NSR or the NWP can be profitable between Rotterdam and Yokohama, but are much less so between Rotterdam and Shanghai._x000a__x000a_Adjusting a few variables, as detailed above, underlined the fact the profitability seems to respond more significantly (i.e. has a greater elasticity) for some variables._x000a__x000a_First, let us summarize the cost component of total cost for the 4 scenarios comparing the NSR and Suez._x000a__x000a_Unsurprisingly, fuel costs represent the largest share, between 40.95% and 51.05%. The second largest cost in these case studies is capital cost, between 28.21% and 31.08%. Transit fees come third with between 8.01% and 14.65%._x000a__x000a_Capital cost is considered a fixed parameter here, as it is difficult to see how the shipping company could easily try and adjust it so as to potentially optimize its profit. It is a variable that will, however, affect the decision to go into the Arctic market or not._x000a__x000a_Given these calculations, it seems four variables could be considered in trying to assess the sensitivity of the model: how do they affect the price per TEU? I identified fuel costs and transit fees on the cost side; transit speed and the load factor on the operational side, since they largely contribute to the volume of TEUs that can be carried (see Table 10, Table 11)._x000a__x000a_Table 10. Analysis of the sensitivity of the cost differential per TEU for the four variables identified. Calculation for service to Shanghai along the NSR._x000a__x000a_Shanghai_x0009_−50%_x0009_−30%_x0009_−20%_x0009_20%_x0009_30%_x0009_50%_x000a_Fuel costs_x0009_−94,54_x0009_−87,83_x0009_−84,47_x0009_−71,04_x0009_−67,69_x0009_−60,97_x000a_Variation from baseline_x0009_21,58_x0009_12,95_x0009_8,63_x0009_-8,64_x0009_-12,95_x0009_-21,59_x000a_NSR transit fees_x0009_−21,96_x0009_−44,28_x0009_−55,44_x0009_−100,08_x0009_−111,24_x0009_−133,56_x000a_Variation from baseline_x0009_−71,76_x0009_−43,06_x0009_−28,70_x0009_28,70_x0009_43,06_x0009_71,76_x000a_Transit speed in the NSR_x0009_−171,4_x0009_−117,89_x0009_−101,17_x0009_−62,15_x0009_−56,15_x0009_−46,54_x000a_Variation from baseline_x0009_120,42_x0009_51,61_x0009_30,11_x0009_−20,07_x0009_−27,79_x0009_−40,15_x000a_Load factor in the NSR_x0009_−845,62_x0009_−406,84_x0009_−269,72_x0009_50,22_x0009_99,44_x0009_ns_x000a_Variation from baseline_x0009_987,47_x0009_423,20_x0009_246,86_x0009_−164,58_x0009_−227,88_x0009_ns_x000a_Cost differential: Suez minus NSR. A positive result means the NSR is more cost effective) The baseline represents the price per TEU difference with the main scenario. For Shanghai, it is 806,74–879,43 = -72,69$._x000a__x000a__x000a_Table 11. Analysis of the sensitivity of the cost differential per TEU (NSR versus Suez) for the four variables identified. Calculation for service to Yokohama along the NSR._x000a__x000a_Yokohama_x0009_−50%_x0009_−30%_x0009_−20%_x0009_20%_x0009_30%_x0009_50%_x000a_Fuel costs_x0009_96,73_x0009_127,07_x0009_142,24_x0009_202,91_x0009_218,08_x0009_248,42_x000a_Variation from baseline_x0009_−43,95_x0009_−26,37_x0009_−17,58_x0009_17,58_x0009_26,37_x0009_43,95_x000a_NSR transit fees_x0009_228,37_x0009_206,05_x0009_194,89_x0009_150,25_x0009_139,09_x0009_116,77_x000a_Variation from baseline_x0009_32,33_x0009_19,40_x0009_12,93_x0009_−12,93_x0009_−19,40_x0009_−32,33_x000a_Transit speed in the NSR_x0009_81,14_x0009_133,39_x0009_149,72_x0009_187,81_x0009_193,68_x0009_203,05_x000a_Variation from baseline_x0009_−52,98_x0009_−22,70_x0009_−13,24_x0009_8,83_x0009_12,23_x0009_17,66_x000a_Load factor in the NSR_x0009_−477,49_x0009_−106,2_x0009_10,06_x0009_280,92_x0009_322,59_x0009_ns_x000a_Variation from baseline_x0009_−376,69_x0009_−161,54_x0009_−94,17_x0009_62,79_x0009_86,93_x0009_ns_x000a_Cost differential: Suez minus NSR. A positive result means the NSR is more cost effective. The baseline represents the price per TEU difference with the main scenario. For Yokohama, it is 940,52 – 761,64 = 178,87$._x000a__x000a__x000a_From this analysis, it appears that:_x000a_-_x000a_As was hinted above, fuel costs are an important variable, but not determining in the profitability when competing with classical routes. When fuel costs increase by 50%, the impact on the cost differential is less than 22% on the Shanghai route, and less than 44% on the Yokohama route. The sensitivity is greater on the Yokohama route since the legs are shorter, with the share of the NSR segment longer, crossed at a lower speed thus entailing increased fuel savings relative to the Suez route, but it remains inferior to 50%._x000a__x000a_-_x000a_NSR transit fees: for the Yokohama route, where shorter distances enable the ships to make more rotations and thus transport more TEUs, the impact of the tariffs appear less sensitive as well: 32.33% variation on the cost differential for a 50% variation. However, on the Shanghai route where this advantage of a shorter leg is less prevalent, then impact of the tariff level is more meaningful: 71.76% for a 50% variation._x000a__x000a_-_x000a_Transit speed is less sensitive on the Yokohama service, as the shorter leg can provide for a strong advantage even with a reduced speed; conversely, an improved speed will not impact the cost differential much: a 50% increase of the speed entails a mere 17.66% variation of the differential on the Yokohama service, whereas a 50% decrease of the transit speed along the NSR produces a 52.98% decline of the differential. Along the Shanghai route, a 50% improvement of the transit speed along the NSR provides for a 40.15% improvement of the differential, thus a moderate sensitivity, whereas a 50% decline impacts the cost differential by more than 120%: given the length of the route, if the transit along the NSR becomes slower, then what advantage there might have been in transiting in the Arctic is quickly eroded._x000a__x000a_-_x000a_Load factor appears by far to be the most important variable when determining the cost differential. Here only the NSR load factor was adapted. It appears a mere 10% improvement of the load factor impacts the cost differential by more than 164% on the Shanghai service, and by more than 62% on the Yokohama service._x000a__x000a__x000a_5. Criticism on the value of parameters_x000a_As a critical look on the proposed simulation, some parameters may favor the Arctic or the Suez routes. Table 12 summarizes the main biases the chosen parameters introduce._x000a__x000a_Table 12. Parameters that favor Arctic or Suez routes in the scenarios._x000a__x000a_Arctic routes_x0009_Suez route_x000a_The values of these parameters favor either Arctic or the Suez route:_x000a_Average speed set at 14 kts for the NSR and 13 kts in the NWP for the whole summer. For now (2014), these are average speeds that can be reached only during a few weeks in August, September and early October._x0009_Load factor, set according to the literature and reflecting the recent trends of the shipping industry._x000a_No friction effect of loose but dense ice in summer on fuel consumption rate was considered. This is a simplication advantaging fuel consumption along Arctic routes._x0009_Conservative insurance premiums for the Arctic, based on the literature. It may be real premiums will be less, depending on risk assessment by insurance firms._x000a_No indirect cost taken into account, notably the management of twice yearly change of schedules for summer Arctic navigation scenarios._x0009__x000a_No indirect cost and penalty linked to potential delays caused by drifting ice, icebergs, and unpredictable patterns of ice melt in Spring and reformation in Fall. It is anyway very difficult to quantify such a parameter._x0009__x000a_NSR tariffs set with a 78% rebate on official tariffs, assuming the NSRA will provide the same rebate as the reduction granted to Tschudi Shipping._x0009__x000a_6. Conclusion_x000a_Many models have been published trying to assess the potential profitability of commercial shipping along Arctic routes, mostly to study transit shipping. A relative majority concluded the Arctic routes are likely to be profitable. However, the assumptions, simplifications inherent to any modeling differ widely._x000a__x000a_I built up, using partial conclusions from the set of studied models, a new one where I tried to take into account market considerations, something that is less prevalent in past models that usually focus of cost-analysis. This methodological approach is also justified by conclusions of a large survey conducted with the shipping industry (Lasserre and Pelletier, 2011)._x000a__x000a_It appears that:_x000a_-_x000a_Official Russian tariffs for the NSR make any route prohibitively expensive; but the Russian authorities do intend to enforce a very flexible real tariff so as to attract business. It is likely the practice of giving rebates will become permanent, but the scope of the discount remains obscure as of now (February 2014)._x000a__x000a_-_x000a_Summer transit to Shanghai is usually not cost-competitive for a liner service, unless fuel costs are higher and, more strategically, the load factor is much improved. Fuel costs in themselves are not important enough to account for the profitability of Arctic routes._x000a__x000a_-_x000a_Transits to Yokohama, however, are more profitable with Arctic routes, along both the NSR and the NWP, despite lower load factors. However, if transit speed along the Arctic segments proved to be slower than assumed in this simulation, it would question the profitability of the service._x000a__x000a_-_x000a_Rather than being directly dependent on the variable of fuel cost, the profitability of Arctic routes depend on average transit speed, that determine the number of possible rotations, and on the load factor, underlining the importance for shipping companies of securing a large enough market for a direct transit route to make a profit. The simulation thus indirectly confirms fears many expressed during the survey we conducted: without a strong load factor, Arctic routes will hardly be profitable._x000a__x000a_-_x000a_These calculations tackle merely with cost considerations, and barely consider operational aspects, like the reliability, a very important factor for an industry dominated by the logistical constraints of just-in-time. Even if costs were on a par, it remains to be seen to what extent shipping companies would decide to enter the Arctic shipping market for regular liner service in the container sector."/>
  </r>
  <r>
    <s v="Publication"/>
    <x v="0"/>
    <x v="60"/>
    <x v="13"/>
    <s v="Tom Barry"/>
    <x v="42"/>
    <s v="https://doi.org/10.1016/j.gloenvcha.2020.102099"/>
    <s v="The Arctic Council: an agent of change?"/>
    <s v="ArcticArctic CouncilCAFFBiodiversityInstitutional effectivenessConservationConservation of Arctic Flora and Fauna"/>
    <s v="The Arctic Council is an intergovernmental forum promoting cooperation, coordination and interaction among Arctic States, Indigenous communities and peoples on issues of common importance. The rising geo-political importance of the Arctic and the onset of climate change has resulted in the Council becoming a focus of increasing interest from both inside and beyond the Arctic. This has resulted in new demands placed on the Council, attracted an increasing number of participants and instigated a period of transformation as Arctic states work to find a way to balance conflicting demands for improving the effectiveness of the Council and taking care of national interests. This paper considers if during this time of change the Council is having an impact upon the issues it was formed to address i.e. environmental protection and sustainable development. To provide answers it looks at how the Council operates and through the lens of biodiversity identifies drivers and barriers to the Councils institutional effectiveness; providing an understanding of the norms and rules which constitute the Council and which are central its problem-solving abilities. It is clear that the Council is changing and how it operates is evolving in response to the increasing attention paid to all things Arctic. However, challenges to ensuring effective outcomes from its activities remain and without clear strategies many of the Councils efforts can appear ad-hoc and without due recourse to forward planning. However, when clear and detailed plans are in place to guide the work of the Council as for biodiversity then glimpses can be seen of its potential to act as an agent of change._x000a_"/>
    <s v="6. How does it operate?_x000a_The Arctic Council currently has no overall strategy to guide its activities or help ascertain if its goals are being achieved and evaluate any impact its activities may have. Under the US Chairmanship (2015-17) efforts were instigated to develop an overarching strategy and were continued by the Finnish Chairmanship (2017-19). However, this process was not completed in time for the 2019 Ministerial meeting and it remains a task for the Icelandic Chairmanship (2019-21) to complete. The Rovaniemi Joint Ministerial Statement (Arctic Council 2019e) did not provide strong encouragement to complete the process any time soon, it simply “welcomed the ongoing work and instructed SAOs to continue strategic planning, in order to provide guidance and improve the efficiency and effectiveness of the Arctic Council, further instructed the SAOs to review the roles of ministerial meetings, the SAOs and the Permanent Participants and to report to Ministers in 2021”._x000a__x000a_While the Council as a whole does not yet have a strategic plan, each of the Council's Working Groups have a strategic document (CAFF 2015; PAME 2015; EPPR 2016; ACAP 2016; SWDG 2017; AMAP 2019) defining overarching goals and objectives. Only two specify in detail actions needed to achieve these goals i.e. the Actions for Arctic Biodiversity 2013-21: implementing the recommendations of the Arctic Biodiversity Assessment (CAFF 2015) and the Arctic Marine Strategic Plan 2015-25 (PAME 2015), thereby providing a reporting mechanism and a potential framework to facilitate evaluation of the effectiveness of the Council._x000a__x000a_To the lack of a clear overarching strategy for the Council is added the concept of Chairmanship priorities which define priorities or themes for a state's Chairmanship. Over time these have become more substantive whereby States consult with other Member States and Permanent Participants producing detailed lists of priority initiatives or themes via which they plan to define their Chairmanships. For a full list of Chairmanship programmes see here: https://arctic-council.org/en/about/previous-chairmanships. These priorities tend to reflect national interests and not necessarily the ongoing work of the Council. They also differ between Chairmanships and can sometimes be described in general terms such that any Council activity can be related to them thereby limiting their impact and usefulness._x000a__x000a_The practice of establishing Chairmanship priorities has also been adopted by some Working Groups. For example, in CAFF the Canadian (2011-13); Russian (2013-15); Norwegian (2013-15); and US (2017-19) chairmanships introduced priorities which helped facilitate action. For example, both Canada and Russia identified ABA recommendation 8 (CAFF 2013a) on reducing stressors on migratory species as crucial and during their Chairmanships developed a mechanism to act on this recommendation i.e. AMBI. Preliminary results from the US Chairmanship for 2017-19 indicate that one of their priorities to improve national follow-up on CAFF outcomes has helped increase attention to national coordination in following-up on implementation of recommendations from CAFF reports (Jacobson, 2019)._x000a__x000a_In the absence of an overarching strategy the work of the Council is guided by SAO Progress Reports submitted to the Foreign Ministers of the Arctic States for approval every 2 years. These Reports contain a summary of achievements from the preceding 2 years and workplans for each of the Council's subsidiary bodies for the coming 2 years. Workplans are not fixed and can be added to and changed as needed between Ministerial meetings. They consist of lists of all activities planned and while all items contain a rationale and description of tasks, often there is no indication of the timeline or resources required to undertake an activity. This inconsistency reflects the nature of planning within the Council whereby an activity is often decided upon prior to a commitment of resources. Upon approval of workplans subsidiary bodies may then need to consider who will lead on each item, and source the funding and resources required (Arctic, Council 2016)._x000a__x000a_When considering workplan items of relevance beyond a specific subsidiary body, efforts are made to refer to relevant subsidiary bodies and identify specific activities of importance. However, it is usually left until after a Ministerial meeting to consider how different activities addressing similar issues should interact; and how subsidiary bodies should contribute or participate in each other's activities. This has the potential to create challenges in coordinating resources and avoiding overlapping activities, e.g. the Council currently has two initiatives with a focus on black carbon, one within the AMAP Working Group and the other an expert group operating outside the Working Group framework._x000a__x000a_At Ministerial meetings the Foreign Ministers of the Arctic States usually sign a Declaration containing a series of statements in response to the SAO progress report to Ministers which: welcomes, endorses or approves deliverables from the previous 2 years; approves workplans for the next 2 years; highlights emerging issues which are considered important; and instructs SAOs on actions needed. The recommendations arising from Council reports and declarations are not legally binding and can be general and lacking in specifics on what actually needs to be done. They entail no reporting requirements either at a regional or national level and have no resource implications, without which it can be challenging to convince national authorities of the need to act on Council outcomes (Supreme Audit Institutions of Denmark, Norway, Sweden, the Russian Federation and the USA, 2015; Prip, 2016)._x000a__x000a_Despite the challenges outlined above the Arctic Council has produced several notable achievements where it has succeeded in: focusing attention on issues of urgency e.g. climate change in the Arctic and its global implications (ACIA 2005); Informing international conventions e.g. the ABA led to recognition by the UN Convention of Biological Diversity of Arctic biodiversity as an emerging issue and an invitation to the Arctic Council to provide relevant information and assessments of Arctic biodiversity (CBD, 2010); in support of article 4 of the Stockholm Persistent Organic Pollutants Convention every 4 years AMAP conducts a regional analysis of data on reduction of POPs emissions for the Arctic; ​the Arctic Marine Shipping Assessment (PAME, 2009) and the Arctic Ocean Review (PAME, 2013) were important contributions to the development of the International Code for Ships Operating in Polar Waters (Polar Code) and are examples of the Arctic Council impacting the development of international law to protect the marine environment (Johnston 2015), and facilitation by the Council of agreements (Arctic Council, 2011; 2013b; 2017b) where gaps in governance had been identified._x000a__x000a_It is easier to map impacts of Arctic Council work on a regional or global scale than it is on a local or national scale where examples of impacts are harder to discern. This is due in part to a lack of cohesion, accountability and long-term planning described above which hinders the ability to evaluate effectiveness and helps create a lack of transparency on how issues move from science to policy and contribute to on the ground impacts. Perhaps one of its most significant achievements has been that it has helped to keep the Arctic a relatively peaceful and cooperative region of the world, despite very significant tensions among its members relating to other regions and issues._x000a__x000a_7. Where does it fit within the Arctic Governance architecture?_x000a_In order to consider the effectiveness of the Council we need to understand the Arctic's existing governance architecture and the Council's place within this framework. The architecture for Arctic governance comprises intergovernmental fora (i.e. the Arctic Council), inter-parliamentary and inter-governmental bodies and Sub-regional cooperative bodies (e.g. Northern Forum) to hard law instruments such as the United Nations Law of the Sea (UNCLOS), regional multi-lateral environmental agreements (e.g. the agreement on the conservation of Polar Bears) and global multi-lateral environmental agreements (e.g. Convention for the Protection of the Marine Environment of the North-East Atlantic (OSPAR Convention) and the Convention on Environmental Impact Assessment in a Transboundary Context (Espoo Convention))._x000a__x000a_The Council is a consensus-based body without any means to compel implementation of its recommendations and this has been used to support arguments to re-establish the Arctic Council or to replace it with some other international body on the basis of an Arctic treaty (Prip, 2016). Arctic States have emphasized that they do not see the Arctic as an area in need of additional governance (Ilulissat, 2008) and that there is an extensive legal framework in the Arctic and the need is not to address gaps in governance but rather better coordinate relationships between the various but often overlapping arrangements for Arctic governance (Fenge, 2013). Nevertheless, Arctic States have moved to strengthen Arctic governance in a number of notable ways, e.g. through efforts to strengthen the Arctic Council itself, development of legal agreements, the Polar Code and the Agreement to prevent unregulated high seas fisheries in the Central Arctic Ocean (DFO, 2018)._x000a__x000a_A good example of the potential for overlap and the role the Council can play in ensuring coordination and alignment of activities between different instruments can be seen in the activities of the OSPAR Convention; and the African Eurasian Waterbird Agreement (AEWA) under the Convention on Migratory Species (CMS). These bodies are developing conservation actions and strategies for Arctic seabirds, an area where CAFF has a long-established programme of work including agreed upon species conservation strategies and actions plans. Both AEWA and OSPAR are working with CAFF to both use its work and to facilitate coordination across these three different programmes. AEWA has also asked its member States to ensure national coordination with CAFFs activities on seabirds to avoid any duplication or overlap. Another relevant example is the cooperation between PAME, the International Council for Exploration of the Seas (ICES) and the North Pacific Marine Science Organization (PICES) to develop an integrated ecosystem assessment of the Central Arctic Ocean (ICES/PICES/PAME 2019)._x000a__x000a_The Arctic Council presents itself as “the leading intergovernmental forum promoting cooperation, coordination and interaction among the Arctic States” (Arctic Council 2019a). The language the Council uses to describe itself reflects this perceived role and has evolved from policy informing, policy shaping to most recently a policy making body. The evolution of the Council's ability to facilitate the creation of legal agreements also reflects such a role whereby it identified areas in need of more formal arrangements and moved to fill these gaps in governance. This function can also be seen in how the Council has facilitated the creation of bodies outside its framework, to address issues of common concern and where it was agreed there was need for cooperation e.g. establishment of the Arctic Economic Council (Arctic, Council 2013c)._x000a__x000a_To facilitate coordination and engagement with regard to biodiversity the Council has through CAFF developed a framework of agreements with those global conventions and initiatives relevant for Arctic biodiversity (CAFF, 2019b) i.e. the UN Convention on Biological Diversity (CBD) (CAFF 2009a); Association of Early Polar Career scientists (CAFF 2009b); UN Convention on Migratory Species (CMS) (CAFF 2013b); AEWA (CAFF, 2013c); Ramsar Convention on Wetlands (CAFF, 2013d); and the East Asian-Australasian Flyway Partnership (CAFF, 2013e), The Arctic Spatial Data Infrastructure (Arctic SDI); Global Biodiversity Information Facility (GBIF) (CAFF 2016); Ocean Biogeographic Information System (OBIS); and Group on Earth Observations Biodiversity Observation Network (GEOBON); and the agreement on the conservation of Polar Bears (CAFF, 2019) . These provide a means to inform and guide activities related to Arctic biodiversity in these fora. For example, the process to develop the ABA led to recognition by the CBD of Arctic biodiversity as a new and emerging issue (CBD, 2010); and an invitation to the Arctic Council to provide relevant information and assessments of Arctic biodiversity resulted in a decision on cooperation with the Arctic Council (CBD, 2012)._x000a__x000a_Recent years have seen an increase in the number of instruments touching upon Arctic governance. Aside from the development of legal agreements under the auspices of the Arctic Council, a number of instruments have also been established outside the framework of the Council. These provide non-Arctic States with a more substantive role than is the case within the Council. Key developments have included the adoption of the Polar Code by the International Maritime Organisation (IMO) (2017); the initiation of annual Arctic science ministerial meetings with 2 of the 3 being held outside of the Arctic; and the 2018 International agreement to prevent unregulated high seas fisheries in the Central Arctic Ocean where the European Union and Non-Arctic States China, Japan and Republic of Korea are signatories alongside Arctic States. This increasing complexity of Arctic governance raises questions as to the role of the Council and how it might evolve in response. For example, the fisheries agreement entails taking into account Indigenous and local knowledge; cooperating in science and research; establishing conservation and management measures; and ensuring the engagement and participation of Arctic Indigenous peoples. All of these are tasks conducted by the Arctic Council and what role if any will the Council have, or will there be duplication of tasks with the resultant impacts on resources and capacity? It also raises issues of sovereignty whereby Arctic Council states are trying to declare their sovereignty over the Arctic, while other States outside the Arctic are trying to interject their own legitimacy in Arctic governance._x000a__x000a_8. Is the Arctic Council an agent of change?_x000a_It is challenging to discern where Council activities have resulted in clear and measurable impacts, where you can see that without it something would not have happened and improved as a result. For example, the work of the TFAMC consumed energy and resources for over 4 years and to what outcome - an additional meeting to be held every other year? The same can be said of many of the Councils numerous reports and assessments. Drawing clear lines between the idea, the process and ultimate impacts if any is challenging, especially given the lack of reporting obligations. Although Voluntary reporting has begun on the status of implementation of recommendations for two Council assessments i.e. the Arctic Biodiversity Assessment (Barry 2017, 2019) and the Arctic Marine Shipping Assessment (PAME, 2011; 2013; 2015a; 2017). Impacts recorded are often those that point upwards e.g. through informing decisions at the CBD and the Stockholm Convention. As a result, it is often easier to focus on generalities and higher-level issues rather than on specific outputs from activities other than bureaucracy. To uncover the Councils potential to act as an agent of change requires looking deeper to find those hidden, examples of how the Councils work has directly led to or influenced change(s)._x000a__x000a_At a fundamental level, the gathering of knowledge by the Council has led to clear impacts on behaviour. For example, cooperation between states engaged in the implementation of CAFFs Circumpolar Marine Biodiversity Monitoring Plan (Gill et al., 2011) led to the identification amongst Arctic States of time and cost-effective possibilities for marine benthos monitoring (CAFF, 2017). This resulted in an initiative to add a benthic component to the annual monitoring of commercial fish-stocks by several Arctic States leading to improved biodiversity monitoring in both geography and taxonomy with little extra cost and thereby adding value to existing endeavours. A very basic and simple task yet one that had would not have occurred without the Councils recognition of a gap in knowledge and subsequent investment by Arctic States in a framework to facilitate the gathering and exchange of knowledge. In this case the Council acted as the agent of change by identifying the gap in knowledge and what was needed to fill this gap. The Nordic Council of Ministers who play a key role in actualising much of the Councils work through seed funding provided the resources necessary to operationalise the outcomes. This is a clear impact showing how effective an agent of change it can be, leading to improved baseline data and understanding of what's happening to a key component of the Arctic's ecosystems and supporting informed decision making (Barry, 2019)._x000a__x000a_Similarly, the potential impact of Arctic Council activities on the conservation and sustainable management of biodiversity can be seen through its work on Seabirds. During the 1980s and 1990s there were reports of population declines in Canada, Russia, Greenland and Alaska e.g. in west Greenland an 80% reduction in breeding numbers was recorded between 1960-2000 (Merkel, 2004). In response facilitated by CAFFs Circumpolar Seabird Expert group (CBird) a population model was developed demonstrating that current harvest levels were unsustainable and that in order to halt declines harvest levels should be reduced by ≥40% (Merkel, 2010). These findings supported by actions defined in the Circumpolar Eider Conservation Strategy and Action Plan (CAFF, 1997) provided arguments in Greenland which led to: changes in harvest regulations e.g. restricting the hunting season; and implementation of a community-based monitoring program. As a result, some eider populations began to recover and human disturbance and egging in breeding colonies was reduced (Merkel 2010). More recent work facilitated by CBird entailed development of a harvest model on thick-billed murre quantifying the impacts of hunting and oil pollution in one country on the breeding population in other countries (Frederiksen et al, 2019). As a result, Canada, Greenland, Iceland and Norway initiated discussions on development of an international management plan for the thick-billed murre. Such examples demonstrate how the Arctic Council through providing a forum to foster cooperation e.g. CBird, can lead to changes in conservation and management practices for Arctic biodiversity._x000a__x000a_The Council has also directly impacted the behaviour of non-Arctic states both in how they engage in the Council and how they act upon its recommendations. It has facilitated improved cooperation between Arctic and non-Arctic states leading to high-level communiques between Arctic Ambassadors and diplomats on the issue of migratory bird conservation, thus raising this topic beyond Arctic States, resulting in more active Observer engagement and support. It is too early to say if AMBI can contribute to direct impacts on migratory bird populations e.g. if any are rebounding or stabilising as result; or the threats they face e.g. habitat degradation and overharvesting. However, room for optimism can be seen in how AMBI facilitated the creation of a Task Force on Illegal Hunting along the EAAF. Prior to AMBIs intervention on this issue the various States in this flyway despite recognition that illegal hunting was a key threat were unable to agree on how to address this issue. It remains to seen how effective this Task Force may be, but there now exists a means to address this issue, one which would not have existed without the intervention of the Council. Observer States are increasingly active within AMBI asking where they can contribute, how they can influence outcomes; and requesting agreements between their national agencies and CAFF to facilitate implementation of Arctic Council recommendations on migratory birds._x000a__x000a_Change in the behaviour of how Observers engage in an Council initiative such as AMBI and direct on the ground impacts regarding how data is collected and analysed indicate that the Council has the potential to be an agent of change. However, as such examples of such change are often not reported further research is needed to ascertain if they are isolated examples and why other initiatives such as ARIAS have thus far failed to produce any outcomes._x000a__x000a_9. Conclusion_x000a_When considering the institutional effectiveness of the Arctic Council it is clear that the Council has changed significantly since its formation. How it is structured and operates is evolving in response to the increasing attention paid to all things Arctic and the resulting increased focus by Arctic States in pursuing geopolitical agendas in the region. Factors which help enable this change include: the willingness of member states, Permanent Participants and Observers to commit resources to support its activities; its ability to often facilitate consensus; and the passionate commitment of individuals engaged in the Councils work. Additionally, the absence of an underlying legal agreement means it may be more flexible regarding changes to what it does and how it is structured than may be the case with MEAs and their clearly defined roles and restrictions. However, challenges to ensuring effective outcomes from the Council's activities remain._x000a__x000a_The ad-hoc nature of new components being established, sometimes with unclear or overlapping mandates, can lead to wasted resources and a lack of clarity on who is doing what. These may also reflect uncertainty among Arctic States as to the ability of the current institutional structure to fulfil their needs; and a desire to exert more direct control on specific issues rather than through existing subsidiary bodies with established rules and processes which guide how priorities are acted upon._x000a__x000a_The lack of an overall strategy is one factor which hinders the Council's ability to address broader issues such as Climate Change and sustainable development; and the absence of obligated reporting lends itself to a lack of transparency as to how or if States act on any outcomes from the Council and means that while the Council has had impacts at the global scale detecting impacts at national or local levels is difficult. The Arctic States have agreed that while climate change is the most serious threat to the Arctic's biodiversity decisive action could help sustain its ecosystems and the services they provide (CAFF, 2013a). A comprehensive plan outlining the actions needed has been developed (CAFF, 2015) however the lack of obligated reporting means the extent to which these are being acted upon remains unclear._x000a__x000a_All the Arctic Council member States have developed documents defining their goals and objectives in the region (Heininen et al., 2019), and with the Council chairmanship changing every two years these play a role in defining Chairmanship priorities. For example, Iceland's focus as an island nation on marine issues is reflected in its plans to organise a meeting of Ministers with responsibilities for Oceans during its 2019-2021 Chairmanship. The outcome of disagreement between State interests can also be seen in the failure of the Arctic States to agree upon a Ministerial declaration in 2019 due to disagreements as to how or even if climate change should be reflected in the proposed Declaration (Koivurova, 2019)._x000a__x000a_Despite these challenges it is clear that the Council has had positive impacts both at national and global scales through increasing common awareness and understanding of issues such as the challenges facing Arctic biodiversity; generating knowledge to support evidenced based decision making; addressing gaps in Arctic governance through facilitating creation of legal agreements; and providing a venue for communication in times of geopolitical tension. However, the Council's ability to continue to have positive impacts and to function as a forum for cooperation will be tested by how it responds to climate change and the extent to which Arctic States may allow security issues to be addressed. The development of an international legally binding instrument under UNCLOS on the conservation and sustainable use of marine biological diversity of areas beyond national jurisdiction (UNCLOS 2017) may have significant impacts on how the Council deals with Arctic biodiversity. These impacts are already being reflected in the increased emphasis placed on the need for improved coordination on ocean governance e.g. the TFAMC. What role might the Council play in implementing this agreement once it has been completed?_x000a__x000a_Without clear strategies many of the Councils efforts can appear ad-hoc, reactive rather than responsive and without due recourse to forward planning. However, when clear and detailed plans are in place to guide the work of the Council as in biodiversity e.g. the Action plan for Arctic biodiversity (CAFF 2015) and the AMBI work plans (Provencher et al. 2015; CAFF, 2019) then glimpses can be seen of the potential of the Council to act as an agent of change."/>
  </r>
  <r>
    <s v="Publication"/>
    <x v="0"/>
    <x v="61"/>
    <x v="16"/>
    <s v="Anthony Speca"/>
    <x v="11"/>
    <s v="https://doi-org.proxy.bib.uottawa.ca/10.1080/1088937X.2023.2210315"/>
    <s v="Model Arctic Council for sustainable development"/>
    <s v="Arctic Councilexperiential learningModel Arctic CouncilModel United Nationssimulation pedagogysustainable development"/>
    <s v="I argue that Model Arctic Council (MAC) has a role to play in Arctic sustainable development. Like the better-known Model United Nations (MUN), MAC is a form of simulation pedagogy, an experiential learning process in which secondary-school pupils or university students comprehend the nature and importance of complex issues such as sustainable development by imagining themselves as diplomats trying to negotiate a common approach to them. After demonstrating the educational value of diplomatic simulations in general, I introduce MUN as its most popular form, and I assess a case-study of a global MUN program designed to advance knowledge and action among youth in respect of the UN Sustainable Development Goals. This case-study, taken together with the structure, subject-matter and educational value of MAC itself, strongly suggests that MAC can be used to advance knowledge and action among both Arctic and non-Arctic youth in respect of Arctic sustainable development, including understanding how the notion of sustainable development is both contested in general and contextualized in the Arctic. Combining this analysis with professional experience, I offer practical recommendations to educators about the effective design and use of MAC and other simulation pedagogies."/>
    <s v="Effective educational use of Model Arctic Council_x000a_Educators currently using MAC have expressed a desire to see more of it, especially involving Arctic and Indigenous youth at Arctic schools and universities. By highlighting the international Arctic, MAC complements other simulations focused on the national or regional Arctic, such as model Indigenous treaty negotiation (Campbell, 2019), Nunavut Youth Parliament (LAN, n.d.), or the Northern Youth Forum (NYF, n.d.), as well as experiential learning initiatives focused on Arctic local culture and the land, such as Uummannaq Polar Institute (UPI, n.d.). It also offers the Arctic Council itself, which can seem distant from Arctic communities (Gordon Foundation, 2015), a chance to connect locally._x000a__x000a_Educators who wish to use MAC to its full advantage, however, should beware of two major pedagogical pitfalls. These pitfalls are not confined to MAC. They may emerge in the context of any sort of diplomatic simulation, and they have been noted especially with respect to MUN. They are also avoidable with care and planning._x000a__x000a_Maximizing learning from Model Arctic Council_x000a_Educators using MUN in particular have observed that participants may not be fully prepared to learn all they can from their MUN experiences (Haack, 2008; Hazelton &amp; Mahurin, 1986). Participants may lack the background knowledge and research skills to prepare properly for the simulation, or the self-confidence or communication skills to translate preparation into effective participation. They may also have naively expected the simulation to be easy or intuitive. The simulation itself may be at fault, too, if it is not embedded in an overarching scheme of learning, if it is not purposefully designed to achieve certain learning objectives, or if it does not offer participants any opportunity to reflect on their experiences. Like MUN, MAC is also naturally prone to these problems._x000a__x000a_Fortunately, these problems are soluble, for MAC as well as for MUN. Educators should guide participants through preparatory research efforts, scaffolding preparation within a broader learning structure (Haack, 2008; Levy, 2016). They should design diplomatic simulations around predetermined learning objectives, rather than assume learning will emerge spontaneously from the experience of simulation itself (Asal &amp; Blake, 2006; Taylor, 2013). They should make space and time for critical debriefing sessions at which participants can reflect on their experience and distill new knowledge from it, ideally in discussion with educators and experts (Fritzsche et al., 2004; Petranek, 2000; Steinwachs, 1992)._x000a__x000a_To help participants ready themselves to learn, those of us who have run MACs have found a number of techniques useful, such as assigning advance reading, providing detailed issue briefs, compiling an online research library, requiring participant discussion papers, and organizing teaching days and field-trips as integral parts of the conference. We have also purposefully designed MACs to facilitate predetermined learning objectives – for instance to mobilize civic engagement (Boylan et al., 2021) or to impress upon youth the idea of the Arctic as a homeland and a place of cooperative dialogue (Speca, 2019). MAC participants from outside the Arctic may especially lack knowledge of the region, and all participants no matter their origins can benefit from in-depth preparation._x000a__x000a_Another educationally fruitful technique is to build subtle teaching opportunities into the MAC itself, such as scheduled policy briefings at which the educator plays the role of a civil servant giving advice to politicians, or meetings that the educator chairs as a neutral secretary (Speca, 2019). I have even sometimes allowed myself to suspend proceedings to make a critical teaching point, but I try to do so only in response to clear frustration from participants about their lack of understanding or their inability to make progress. Feedback from MAC participants suggests that they value this sort of teaching, so long as educators are careful not to upset the natural flow of experiential learning (Boylan et al., 2021)._x000a__x000a_Distilling new knowledge from direct experience requires conscious reflection, and MAC proponents have also encouraged participants to debrief both during and after the simulation. Time for debriefing may be limited, especially if participants return directly their own schools or universities after the event. But in my own experience, as well as that of other MAC proponents (Boylan et al., 2021), having experts or inspirational figures on-hand to counsel participants about important points of content and conduct has proven extremely effective, and much appreciated by participants._x000a__x000a_In short, educators using MAC should support participants to complete the full cycle of experiential learning, from experience through to new knowledge, and ideally to the application of that new knowledge to further experience. Seeing this cycle through demands intent from the participant to learn, as well as care from the educator not to over-engineer a learning process that is naturally less mediated (Moon, 2004). But it holds out the prospect of maximizing learning from MAC and other diplomatic simulations, including higher forms of analytical and evaluative deep learning (Engel et al., 2017; Haack, 2008)._x000a__x000a_Ensuring appropriate attitudes towards Model Arctic Council_x000a_Educators using MUN in particular have also observed that the simulation’s gaming and socializing aspects can sometimes eclipse its learning aspect (Muldoon, 1995). Veteran participants are tempted to rely on their command of MUN rules to influence proceedings in favor of their adoptive country’s positions, and they can confuse this procedural mastery with an understanding of both diplomacy in general and UN practice in particular. What is more, it has become fashionable, perhaps especially in some American MUN circles, to treat MUN more as a competitive game, and a ‘work-hard-play-hard’ social event, than as an imaginative and collaborative problem-solving activity._x000a__x000a_This competitive and social form of MUN has been served up as comic fodder on film (Shapiro, 2001), and profiled with concern in the American national press (Perrin, 2013). The UN itself has noted critically that it deviates too far from real UN practice, which aims at consensus building (Nasser, 2013; UN, 2020). Nevertheless, some educators embrace it, arguing that educators should ‘coach’ participants to ‘win’ MUN as a ‘competitive sport’, because it motivates them to learn (Mickolus &amp; Brannan, 2013, p. 2). On this view, however, what delegates are supposed to learn is less the substantive content of global issues, over which they have ‘limited influence’; or the value of compromise and consensus, which the logic of competition may overrule; and more a set of ‘life lessons’ about self-confidence, leadership, and the practical benefit of interpersonal and administrative skills (Mickolus &amp; Brannan, 2013, pp. 2–4)._x000a__x000a_My own experience guiding a secondary-school model diplomacy club has convinced me to reject this approach. Treating MUN as a competitive sport undermines its full educational value, which ranges far beyond such life lessons, however useful they may be. Overt emphasis on competing and socializing may also reinforce gender stereotypes that exclude or alienate female delegates more than males (Coughlin, 2013)._x000a__x000a_Admittedly, MUN can come across as overly idealistic and unrealistic, particularly when MUN proponents repeat platitudes about neighborly international collaboration and world peace (Mickolus &amp; Brannan, 2013). MUN can even serve as a welcome antidote to the unreflective and youthful assumption that straightforward solutions exist to complex global problems (Coticchia et al., 2020; Youde, 2008). But it is hard to see how MUN could inspire youth to learn about those problems, and to feel politically empowered and engaged enough to act on them, if it flirts with the cynicism of diplomacy as a game with winners and losers._x000a__x000a_It is not yet in vogue to play MAC as a competitive game, as it is in some MUN circles. Nonetheless, those of us who have run MACs have found that participants can sometimes adopt language and attitudes that impede cooperation (Ehrlander &amp; Boylan, 2018). It is perhaps easy to become emotionally attached to one’s position during an intense diplomatic simulation, and school-age participants in particular may play their roles all the more zealously if they have taken them seriously at all. I have also personally noticed that MAC participants with extensive experience of MUN are more likely to approach MAC as a contest._x000a__x000a_However that may be, adversarial diplomacy is foreign to real Arctic Council practice, and exceptions are rare and remarkable (Koivurova, 2019). Not only does the Arctic Council operate by a rule of consensus, it also lacks its own legal personality (Nord, 2016). It can only shape policy, not make or enforce it (Brigham et al., 2016)._x000a__x000a_In addition, the questions of Arctic sustainable development that dominate the Arctic Council’s agenda ostensibly call for cooperation on hard decisions (Trump et al., 2018), not competition for prizes. Arctic Council norms also require Arctic States to extend their cooperation to extend to Arctic Indigenous peoples (Arctic Council, 1996). But cross-cultural consensus building can be challenging enough for seasoned diplomats, and MACs can sometimes become bogged down over disputes between a small handful of determined participants._x000a__x000a_The problem of competition in MAC is fortunately avoidable. It once again requires educators to support delegates through the experiential learning process. They should guide delegates to undertake substantive preparatory research, design simulations to reward collaborative problem solving, and create opportunities for meaningful reflection not only on the content of the simulation, but also on the attitudes and conduct of those involved in it._x000a__x000a_Educators using MAC should therefore make a special effort to underscore the rule of consensus, the importance of Indigenous perspectives, and the value of adopting a collaborative, problem-solving attitude when faced with contentious issues on which disagreement is inevitable. Considering the formidable moral and political trade-offs involved in Arctic sustainable development, these lessons are perhaps among the most important that MAC can teach. As one teacher put it to me about his pupils’ experience of MAC, ‘It is the need for consensus (not just a majority) which makes it truly special’ (J. Kempton, personal communication, March 4, 2019)._x000a__x000a_The future of Model Arctic Council_x000a_Over its quarter-century of existence, the Arctic Council has become central to Arctic international relations (English, 2013; Nord, 2016). This is not to say that the Arctic Council encompasses all aspects of international Arctic governance, which also involves many other Arctic and non-Arctic actors in a complex regime operating on multiple levels (Nilsson &amp; Koivurova, 2016; Østhagen, 2020; Young, 2016). Nor is it to say that the Arctic Council is institutionally perfect. It reflects a geography of Arctic power and voice focused on states rather than communities (Holm Olsen, 2020; Holm Olsen &amp; Shadian, 2016; Østreng, 2017), as well as a policy narrative of peaceful Arctic exceptionalism that may now be waning or obsolescent (Lackenbauer &amp; Dean, 2020; Young, 2020). The Arctic Council has also attracted debate about its purpose, structure and effectiveness (e.g. recently from Exner-Pirot et al., 2019; Koivurova, 2019; Smieszek, 2019; Smieszek &amp; Koivurova, 2017; Wiseman, 2021; Young, 2019)._x000a__x000a_But the Arctic Council’s central place in Arctic international relations makes it a worthy subject for diplomatic simulation, even with its potential troubles and flaws. For instance, while it may be regrettable that American objections to international climate-change policy and the SDGs have recently become pivotal to the success of Arctic Council meetings (Koivurova, 2019), it is nonetheless ideal for educators using MAC to initiate pupils or students into the challenges of Arctic diplomacy and Arctic sustainable development. Similarly, if for instance the Arctic Council tends to prioritize environmental protection over sustainable development, or the perspectives of national governments over Arctic regional governments or local communities (Exner-Pirot et al., 2019), such problems can serve as opportunities to teach youth about Arctic peoples, and to inspire them to prioritize Arctic sustainable development themselves._x000a__x000a_All the same, the Arctic Council now faces an uncertain future. While this paper was undergoing review, all the Arctic States apart from Russia – which currently holds the rotating Arctic Council Chair – announced that they would be ‘temporarily pausing participation’ in the Arctic Council in response to Russia’s invasion of Ukraine (Global Affairs Canada, 2022). Despite the ostensibly temporary nature of the ‘pause’, as well as the commitment of Arctic States to the Arctic Council’s ‘enduring value’, it is unclear when or even if the Arctic Council will resume work, if its structure and purpose will change, or if its significance will diminish as questions of Arctic military security come to overshadow those of Arctic environmental protection and sustainable development (Edvardsen, 2022; Kirchner, 2022; Koivurova, 2022; Rogoff, 2022)._x000a__x000a_Yet even in this moment, MAC remains a powerful educational tool. Pupils, students and educators who are inspired by the Arctic, the Arctic Council and Arctic sustainable development can and should continue to use MAC, in full awareness of the tragic backdrop against which their educational experience now unfolds. Indeed, MAC can serve as a mechanism for exploring the implications of today’s shifting Arctic geopolitics, not only for Arctic states, but also for Arctic or Arctic-focused Indigenous peoples, communities, scientists and businesses, especially those whose homelands or activities include the Russian Arctic. In my own recent MACs, for example, the future of Arctic cooperation has been one of the topics assigned to delegates to discuss and negotiate during the simulation._x000a__x000a_Moreover, as I have suggested elsewhere (Polar Aspect, 2022), pupils and students participating in MAC can do so according to rules of procedure that permit them to meet under a neutral, third-party chair, and to continue to cooperate in good faith on questions of environment and development irrespective of the Arctic states or Indigenous peoples they fictively represent. Indeed, in the present context of war, MAC takes on special salience as a channel through which youth can demonstrate their personal commitment to dialogue, and their capacity for collaboration and consensus._x000a__x000a_It is in this spirit that I have suggested MAC as a means of teaching, learning and promoting sustainable development in the Arctic. By offering pupils and students the imagined experience of tackling problems of sustainable development at the highest political levels, MAC harnesses the youthful urge to try on the mantles of their elders, and to make a difference in the world. It has the potential to inspire youth to take real action to promote sustainable development in their own communities, as the example of MUN Impact strongly suggests. And with careful attention to the pitfalls and recommendations I have discussed above, educators using MAC can also provide their pupils and students with the valuable educational benefits common to all types of diplomatic simulation – enhanced learning, critical thinking, moral reasoning, appreciation of opposing perspectives, improved communication skills, and so on._x000a__x000a_Perhaps most importantly, MAC can help Arctic educators, pupils and students to meet the double challenge that I outlined at the beginning of this paper – to make some sense of the inconsistent and contested notion of sustainable development, and to apply it in a way meaningful to the Arctic. Through MAC, youth try to define Arctic sustainable development for themselves, and to wrestle with the hard moral and political choices that follow. If education is to be a means for Arctic sustainable development, it seems fitting to begin this way. After all, it will be today’s youth who will live with the consequences of those choices that are now being made."/>
  </r>
  <r>
    <s v="Publication"/>
    <x v="3"/>
    <x v="62"/>
    <x v="15"/>
    <s v="Chunjuan Wang"/>
    <x v="46"/>
    <s v="http://dx.doi.org/10.1371/journal.pone.0270262"/>
    <s v="Spatial match analysis of multiple factors in the geopolitical environment of the Arctic Passage."/>
    <m/>
    <s v="This study seeks to provide a basic approach to fulfill the spatial visualization of geopolitical environmental factors required for the navigation of vessels in the Arctic. Multi-dimensional geopolitical environmental factors of the Arctic Passage are analyzed and classified into geopolitics, geoeconomics, geo-military, geoculture, and laws and regulations related to geography. Their characteristics are extracted to form an attribute information table matching spatial layers. Based on the information category and basic characteristics, the spatial match method is applied and connected with the spatial layers to examine the spatial point, polyline, and polygon. According to the qualitative description, the study extracted the quantitative indicators for the following spatial-temporal pattern analysis. The standard deviational ellipse is used to analyze the spatial-temporal patterns and trends of the geopolitical environmental indicators of the Arctic Passage in the Arctic and Northeast Asia. The expansion and contraction of geoinformation coexist in the countries surrounding the Arctic Passage. The spatial-temporal changes indicate that the Arctic channel has a great economic impact on the Nordic countries and Northeast Asia, especially the coastal areas of China and Japan. The characteristic extraction and spatial match of the geopolitical environment provide integrated Arctic geoinformation inquiry and services for the diplomatic, administrative, and legal preparations required for Arctic navigation. Therefore, the geospatial analysis conducted provides scientific support and a basis for the geographical distribution and developing trends of visualization and spatial-temporal pattern in Arctic navigation. The results of this research will help decision-makers to make a comprehensive judgment on governance related to the sustainable development of the Arctic Passage."/>
    <s v="3.3 Spatial-temporal pattern analysis_x000a__x000a_According to the multi-dimensional data of the Arctic Passage obtained above, the spatial pattern is divided. This study aims to analyze the geopolitics, geoeconomics, and geoculture patterns of the target areas. This paper mainly takes the country as the basic unit, selects corresponding indicators from geopolitics, geoeconomics, geo-military, geoculture, and legal and regulatory efficiency, and performs spatial statistical analysis based on the indicators. Corresponding thematic maps are produced and used as needed. The thematic maps contain a large amount of information in the form of images, symbols, annotations, and colors, which can provide basic geodata for polar scientific research. In addition, this paper clearly represents the temporal and spatial distribution features of various cartographic objects and the connection among them._x000a__x000a_3.3.1 Analysis of spatial patterns based on SDE_x000a__x000a_According to the classification of geopolitical environmental information and the characteristics of the index, government effectiveness, GDP growth, military expenditure, HDI, and rule of law were selected to represent different types (S1 Table). Based on the SDE of the respective index, the results are shown in Table 6 and Fig 7. As for the government effectiveness, both the SDE axis and area are smaller than the datum ellipsoid, which is a clear indication that the index is shrinking in Arctic countries. The coordinates of the center move to the southwest and the azimuth gets larger, implying that the government effectiveness of the Nordic countries has a positive and strong effect on stimulating the Arctic. The GDP growth represents geoeconomics, and the overall spatial distribution pattern shrinks in the Nordic countries. Apparently, the proportion of military expenditure increases greatly and the center moves to the northwest, expanding toward Russia, Canada, and the United States. The expansion trend is quite obvious, indicating that the military forces of Russia and the United States have a stronger spatial layout in the Arctic region, which is also consistent with the density of military base stations. According to the distribution pattern of the HDI, the SDE and the datum ellipsoid have a high degree of consistency. Notably, the focus is slightly inclined to the southwest, and the spatial layout is slightly contracted toward the United States and Canada. The SDE of the Rule of Law expands to the northwest, but the degree of expansion is less than that of military expenditure. This is closely related to the fact that Russia controls the Northeast Channel through its domestic law and Canada controls the Northwest Channel._x000a__x000a_Fig 7. SDE of related geopolitical environmental indicators in the Arctic Passage. The boundary was obtained from Natural Earth (http://www.naturalearthdata.com/). [see PDF for image]_x000a__x000a_3.3.2 Analysis of spatial-temporal evolution based on SDE_x000a__x000a_The distribution pattern of import and export indicators in the Arctic region (S2 Table) shows an evolution pattern from west to east and from south to north-that is, a pattern of &quot;west (slightly north) and east (slightly south)&quot;-as shown in Fig 8. According to the SDE, from 2005 to 2018, the distribution range of export GDP reduced from 15 175 261. 806 km2 to 14 113 814. 958 km2 , which shows a trend of spatial contraction, as illustrated in Fig 8a. The coordinates of the SDE centroid have been changed from (22.234W, 73.266N) to (21.783W, 72.785N). The azimuth gets larger and the long axis of the SDE becomes shorter, which is a clear indication that the main contraction force driving the Arctic export volume is east-west, rather than north-south. This also reflects a reduction in Russia and Canada's export as a result of the contraction of the ellipse. According to Fig 8b, the SDE of Arctic countries' import GDP contracted to the southwest from 2005 to 2015. During this period, it remained relatively stable from 2010 to 2015, although it contracted slightly to the northwest. From 2015 to 2018, it slightly expanded toward the northeast, and the extended area is 236303.154km2 . Overall, from 2005 to 2018, the SDE tended to contract toward the southwest. During the period 2005-2018, especially 2010-2015, the SDE of the import and export GDP contracted to the southwest, as shown in Fig 8c. Comparing the SDE of the import GDP and the export GDP in 2018, as presented in Fig 8d, the long axis of export volume is longer while the short axis is shorter than that of the import volume. The export volume stretches in the east-west direction but contracts toward the north-south direction, which is a clear indication that the export volume extends to the Nordic countries, Canada, and the United States. The general trend shows that with the opening of the Arctic Passage, the spatial distribution of Arctic countries' international trade as a share of the GDP is contracting toward the Nordic countries, Canada, and the United States. This implies that the Arctic Passage has increased the proportion of foreign trade in Nordic countries' national economies._x000a__x000a_Fig 8. Movement of the standard deviational ellipse and centroid of foreign trade indicators in the Arctic region and Northeast Asia. The boundary was obtained from Natural Earth (http://www.naturalearthdata.com/). [see PDF for image]_x000a__x000a_According to the SDE of the spatial distribution of imports and exports in Northeast Asia, the distribution pattern is characterized by the northwest to the southeast direction, as shown in Fig 8. The SDE of export GDP shows a state of expansion and a subsequent contraction, as shown in Fig 8e, where the azimuth gets smaller and the general direction approaches southeast. The spatial distribution of import GDP in the Northeast Asia countries shows a tendency toward the southeast, as shown in Fig 8f. This manifests a trend of expansion from 2005 to 2015, i.e., as the size of the long axis of the ellipse becomes larger, the short axis becomes shorter and the oblateness gradually increases. A slight contraction was observed in 2018, but the azimuth continues getting smaller and the overall trend toward the southeast is maintained. From 2005 to 2015, the spatial distribution of import and export GDP also expands to the southeast, as shown in Fig 8g. It remains in a state of contraction from 2015 to 2018 as the azimuth gets smaller and the oblateness gradually increases. As shown in Fig 8h, the export GDP is slightly smaller than the import GDP, but it tends to approach China, Japan, and South Korea. The fact that the contribution of foreign trade to the national economy for Northeast Asian countries tends to expand toward the southeast indicates that in recent years, with the opening of the Arctic Passage, the export volume of the countries in Northeast Asia has played a significant role in their economic growth, especially in China and Japan._x000a__x000a_Therefore, after the analysis and discussion, spatial match can be conducted on the basis of the relationship between feature extraction and geographic information to establish a spatial association, which is represented by spatial data. The innovation of establishing a connection between geopolitical analysis and spatial mapping is to utilize the geopolitical environmental methodology that integrates qualitative analysis, quantitative characterization and spatial match. The practicability of this approach is that it can not only render the geopolitical environment more intuitive and visual but also promote in-depth analysis of the spatial-temporal evolution. Moreover, it provides effective research ideas and tools for researchers, stakeholders and decision makers of the Arctic Passage in analyzing problems from the perspective of space, time change, and volume difference._x000a__x000a_4 Conclusion_x000a__x000a_The geopolitical environment of the Arctic Passage not only refers to geography and politics, but also consists of many humanistic societies and their influencing factors related to geography. Based on the high demand for the geospatial information about the Arctic Passage in navigation and scientific research activities, this paper investigates geoinformation match methods, where the results provide a geopolitical environmental methodology that integrates qualitative analysis, quantitative characterization and spatial match of Arctic Passage, which not only renders the geopolitical environment more intuitive and visual, but also promotes in-depth analysis of spatial-temporal evolution. In practical application, on the one hand, it provides integrated Arctic geoinformation query and retrieval services for Arctic expeditions and commercial navigation to ensure access to important information that must be known and observed in the process of course changes, such as geopolitics, geoeconomics, and laws and regulations, which play a significant role in the diplomatic, administrative, and legal aspects of the Arctic navigation. On the other hand, it provides visual, demand-oriented, and spatial-temporal geodata support and services required to ensure efficiency in the international affairs of vessels in the Arctic Ocean. Third, an analysis of spatial statistics was conducted on the basis of the indicators of geoinformation, geographical spatial distribution, and the spatial-temporal pattern of the Arctic Passage using SDE._x000a__x000a_Therefore, this study aimed at achieving three objectives: (1) Analyzing the geoinformation of the Arctic Passage and classifying it into different perspectives, including geopolitics, geoeconomics, geo-military, and geoculture. The characteristics are extracted to form relevant attribute tables with the GIS tools. The information related to the geographical location is also extracted to connect with the attributes. (2) Determining the spatial match method based on the information category and attribute characteristics, according to the application of geoinformation in the form of point, line, and surface. The attribute information concerning the Arctic navigation channel, such as economics, politics, culture, military, and laws and regulations, is linked and matched with the spatial information to provide a basis for conducting the spatial analysis of the geopolitical environmental information of the Arctic Passage. (3) According to the qualitative description of the geopolitical environmental factors of the Arctic Passage, the study extracted the quantifiable indicators for quantitative analysis to establish the relationship with geospatial mapping. (4) Realizing spatial statistical analysis in terms of the specific research project and its requirements. The extraction of indicators is based on the related elements in the geoinformation of the Arctic Passage, such as geopolitics, geoeconomics, geo-military, geoculture, and laws and regulations, and the application demand is to perform an SDE spatial statistical analysis toward the Arctic and Northeast Asia. According to the geoinformation of the Arctic, military expenditure and Strength of Legal Rights Index stretch toward Russia and Canada, while government effectiveness, GDP growth, and HDI contract toward Nordic countries, the United States, and Canada. Based on the analysis of the foreign trade index of the Arctic and Northeast Asia, the opening of the Arctic Passage plays a significant role in motivating the economy of countries in Northern Europe and Northeast Asia, especially in China and Japan. This research is helpful for those who care about the Arctic Passage and for decision-makers in making a comprehensive judgment on governance related to the sustainable development of the navigation channels in the Arctic."/>
  </r>
  <r>
    <s v="Publication"/>
    <x v="1"/>
    <x v="63"/>
    <x v="15"/>
    <s v="Ali Cheaitou"/>
    <x v="43"/>
    <s v="https://doi.org/10.1016/j.trd.2022.103491"/>
    <s v="Impact of CO2 emission taxation and fuel types on Arctic shipping attractiveness"/>
    <s v="Social Cost of Carbon (SCC) Marine fuels Trans shipment hubs Northern Sea Route (NSR) POLARIS Demand elasticity"/>
    <s v="This study investigates the impact of hubs, CO2 emission taxation policy, and bunker fuels on the economic and environmental attractiveness of the Northern Sea Route (NSR)._x000a__x000a_Twenty-eight years of historical ice data have been combined to define the uncertainty level of ice thickness and concentration and converted to risk indexes using POLARIS, a risk management tool. The shortest travel times have been defined using the risk levels and a time-dependent shortest path algorithm._x000a__x000a_The results stress that the carbon tax is not antinomic with profit. Moreover, the use of hubs was not found to be economically advantageous for a majority of the examined scenarios. Furthermore, although it increases the overall emissions, this reduces the CO2 emissions per container due to the rise in the shipping volumes. Demand elasticity to transit time and to freight rates shows that the choice of hubs significantly impacts the NSR’s economic and environmental attractiveness."/>
    <s v="6. Discussion_x000a_This research aims at evaluating the impact of CO2 emission taxation on NSR attractiveness. Despite a highly constrained environment, we demonstrate that it is still possible to generate profit by navigating along the NSR using an ice class 1A vessel._x000a__x000a_In contrast to Jiang et al (2021), we consider that the freight rate is set by the shipping company, and this has an impact on the number of containers loaded, i.e., on the shipping demand. Moreover, Jiang et al (2021) used the AIRSS based on monthly ice thickness and concentration while we evaluate the daily evolution of the ice conditions._x000a__x000a_Additionally, one of the main issues faced by the economic development of the NSR is the difficulty of maintaining a fixed schedule for container liner operations (Zhao et al., 2022, Cariou et al., 2019, Lasserre, 2014, Schøyen and Bråthen, 2011) and recent studies have pointed out the suitability of hubs along the NSR (Bennett et al., 2020, Faury et al., 2020). Our results underline that using hubs facilitates loading more containers per year and enhances vessel productivity while also increasing costs. In addition, the use of hubs maximizes the number of journeys by the vessel during the period of possible navigation, as well as the number of journeys with short transit times (due to the distance saved), thus magnifying travel time savings relative to the SCR as indicated by existing literature (Faury and Cariou, 2016, Lin and Chang, 2018). However, from a profit perspective, with the tested freight rate values, the use of hubs would not be recommended._x000a__x000a_Moreover, a carbon tax on ship emissions adversely affects investment in a high ice-class vessel with a greater engine power which would increase the amount of GHG emitted (Faury et al., 2020). While Cai et al (2020) affirmed the ship ice class does not greatly impact the NSR economic advantages, our analysis shows the shipping line can operate ice class 1A vessels with a logistics setting based on two hubs that optimizes loading capacity and meanwhile reduces the level of CO2 emissions per TEU due to the increase in the volume of transported containers, although the overall amount of emissions increases._x000a__x000a_The other issue highlighted by scholars is the difficulty of predicting ice conditions from one year to the next (Stephenson et al., 2014, Cheaitou et al., 2020). The recent obstruction of a vessel by ice in November 2021 (Staalesen, 2021) recalls the need for an accurate operational decision tool such as POLARIS, (Fedi et al., 2018b, Stoddard et al., 2016) as well as the necessity to use specific vessels designed for operations in this area (Rigot-Muller et al., 2022). In line with previous analyses (Kujala et al., 2016, Lee et al., 2021), our study confirms the relevance of POLARIS for preventing navigation risks along the NSR._x000a__x000a_Furthermore, scholars have raised the issue of organizing trade with vessels leaving ports at unpredictable times (Schøyen and Bråthen, 2011). Whereas the existing literature agrees that distance savings are limited due to short navigation seasons leading to few trips per year (Zhu et al., 2018, Lee and Kim, 2015, Verny and Grigentin, 2009), our analysis demonstrates the NSR’s economic attractiveness and its capacity to generate profit if the vessel is not used on a yearly basis._x000a__x000a_We also highlight the impact that environmental policies may have on NSR attractiveness. The use of VLSFO has an obvious negative impact on NSR economic competitiveness compared to HFO. Additionally, the implementation of a SCC policy constrains navigation along the Russian shores but does not necessarily imply an increase in the freight rate to generate more profit._x000a__x000a_The literature stresses that maritime transportation represents one of the most significant sources of air pollution in the Arctic (Winther et al., 2014, Winther et al., 2017) that ‘impacts on climate change, health and the environment’ (PAME DNV-GL, 2019) which requires modifications to the current shipping patterns to mitigate (Chen et al., 2022). Since 2020, the IMO has required bunkers with a low quantity of sulphur or alternatively using HFO with scrubbers, and furthermore, HFO and VLSFO will be definitively banned in the Arctic as of 2029 (IMO, 2021, Bai et al., 2020). According to Delft (2018), shipowners will comply with the HFO ban by using distillate fuels (MDO/MGO), while Liquified Natural Gas (LNG) as another alternative fuel to HFO is the most promising fuel option following the 2029 prohibition (Deniz and Zincir, 2016, PAME, DNV-GL, 2019). Nevertheless, this raises the question of necessary investments in LNG and other transport infrastructure along the NSR. At the time of this writing, the ‘large-scale investments’ required to develop the NSR and the Russian Arctic where transport facilities are poor (Zisk, 2015) could be jeopardized by the war against Ukraine started in March 2022. While Rosatom (the state-owned nuclear company) has committed to further invest USD 18 billion in the NSR development for oil and gas by 2030 (Dobson, 2022), some doubts remain for the future of container shipping in this area as it involves international players and thus, foreign investments. Preliminary studies have already shown a significant decline (–22 %) in investments and M&amp;A in Russia for the first quarter of 2022 compared to 2021 (OECD, 2022). Additionally, in this specific geopolitical context, we may see an increase in ‘sustainable development divestment’ (UNCTAD, 2022), and it is unclear if Russia will actually comply with the 2029 HFO ban._x000a__x000a_In summary, the main contribution of this paper is the implementation of a model that combines different important aspects of the Arctic shipping system, including logistics settings, economic analysis, carbon taxation policies, and risk management in a novel way, under different climatic scenarios._x000a__x000a_From a practical perspective, its main contribution is an inventory of quantitative results that may inform decision-making by shipping companies and governments regarding Arctic shipping operations, and in particular the environmental policies to be adopted._x000a__x000a_7. Conclusion_x000a_This article has considered the impacts of CO2 emission taxation on the NSR attractiveness for container liner shipping through a tridimensional approach including environmental and economic parameters and risk management. Despite the additional cost generated by transshipment, the use of hubs can improve vessel productivity and appears to counteract the impact of Arctic ice conditions on navigation. Indeed, using hubs increases the number of journeys during this period without using a vessel with a higher ice-class that is usually synonymous with a higher daily fuel consumption and related emissions. Although the overall amount of emissions may increase, as more containers are loaded, the amount of CO2 emitted per container decreases which makes the NSR more environmentally friendly in relative terms. Finally, our analysis has also emphasized that the NSR can be a viable option if the vessel used for sailing along the Russian shores is not used year-round._x000a__x000a_Our article highlights that an environmental policy is not antinomic with profit when dealing with Arctic navigation. The implementation of hubs decreases the amount of CO2 per container but also counteracts the ice variation. Additionally, hubs offer inhabitants the possibility to settle by the creation of economic activities that are not dependent on raw materials. This issue is already being addressed by Russian authorities as they are updating numerous ports and connecting some of them with the rest of the national network. At the same time, they are building resistant and modern icebreakers able to assist vessels on a yearly basis, thus counteracting the challenges of remoteness that vessels may face. However, to make the use of hubs more economically viable for shipping companies, states may need to financially support the development and use of these hubs in order to reduce feeder and transshipment costs._x000a__x000a_From the shipowners’ perspective, if some container shipping companies have declined to sail along the NSR due to ecological considerations, we stress that the use of POLARIS and icebreakers may possibly mitigate potential risk occurrence to the fragile Arctic environment. From an economic standpoint, our analysis demonstrates that the ice-class 1A container ships can be profitable in the Arctic under some operating conditions. Such vessels also emit the lowest amount of CO2, for a type of propulsion equivalent, compared to higher ice-class vessels, which are more expensive and have more powerful engines._x000a__x000a_Finally, we acknowledge two main limitations relating to categories of the GHG analyzed and vessels used. We only evaluated CO2 emissions as CO2 remains the primary GHG emitted. SOx emissions have not been integrated in line with the IMO 2020 regulations that reduced the sulphur threshold to 0.5 % and that came into effect in January 2020. Second, we considered “low” ice-class vessels such as class 1A since this ship type is the most used by shipowners. Third, we assumed a fixed value for the fuel price that corresponds to the situation before the COVID-19 pandemic. The model is flexible enough to accommodate other fuel price values, such as the high current prices, which would reduce the profit of the operations and increase thefreight rates that shipping companies charge to their customers since fuel price is an important component of the overall shipping cost. Future research will incorporate the evaluation of the fuel price volatility, additional emissions and ice-class vessels. Consideration of the effect of different financial subsidies provided by governments to Arctic shipping stakeholders, as well as the impact of other environmental policies, would also be promising avenues for future research."/>
  </r>
  <r>
    <s v="Publication"/>
    <x v="1"/>
    <x v="64"/>
    <x v="17"/>
    <s v="Haakan Lindstad"/>
    <x v="47"/>
    <s v="https://doi.org/10.1016/j.tranpol.2015.09.002"/>
    <s v="Economic savings linked to future Arctic shipping trade are at odds with climate change mitigation"/>
    <s v="Arctic Shipping and environment Greenhouse gases Emissions GWP IMO"/>
    <s v="This paper assesses costs, emissions, and climate impact by freight shipping in the Arctic with main focus on the Northern Sea Route. The entire route lies in Arctic waters, which due to global warming, has become ice free during summer and autumn. The route goes from the Atlantic Ocean to the Pacific Ocean along the Russian Arctic coast and reduces voyage distance by 40% between Northern Europe and Japan. Traditionally, comparisons of the climate impact of transport solutions have been based on fuel consumption and carbon dioxide (CO2), while other trace emissions in the exhaust gas have been ignored. It is becoming increasingly well-known however, that aerosols, and their precursors emitted from shipping are strong climate forcers, with a magnitude that is intimately connected to the specific region of emission. Taking into account these considerations, we apply region-specific Global Warming Potential (GWP) characterization factors to estimate the relative magnitude of the short-lived climate forcers in the Arctic compared to traditional shipping regions and to the impact of CO2 emissions in light of reduced overall fuel consumption. The results indicate that there are no general climate benefits of utilizing the Northern Sea Route, even with cleaner fuels, since the additional impact of emissions in the Arctic more than offsets the effect of shorter voyages. In terms of climate change mitigation, managing this trade-off will be challenging, as the Northern Sea Route offers cost savings per ton of freight transported."/>
    <s v="3. Results and discussion_x000a_We first investigated the climate impact as a function of power load by combining the emissions obtained by Eq. (3) with the region specific GWP factors presented in Table 3, starting with a 20 year time horizon. Assessments based on the 20 year time horizon is most relevant if the focus is on identifying fuels and technologies which give the largest reduction in climate impact within the next decades. This is also consistent with policies focusing on the need for a reduction in GHG emissions of around 50–85% in 2050, compared to current levels to achieve a stabilization of the temperature at 2 °C above pre-industrial levels (IPCC, 2013). Fig. 2 shows the climate impact with a 20 year horizon when operating in the Arctic and when operating in the rest of the world at high and low power. Here the CO2 equivalent impact is shown vertically for each of the assessed fuel and engine technologies at low and high power shown horizontally. Emissions which contribute to warming are grouped above the zero line and those which contribute to cooling are below the line with the net effect of warming and cooling emissions shown as the red horizontal line._x000a__x000a_Fig. 2_x000a_Download : Download full-size image_x000a_Fig. 2. Kg CO2 eq. impact per 1000 kWh with a 20 year time horizon (GWP20) as a function of power, fuel, and operational area._x000a__x000a_In general, Fig. 2 shows that the climate impact is lowest per kWh at high power for all fuel and engine options. At low power, the increase in climate impact is much larger in Arctic than in non-Arctic areas. In non-Arctic areas, LFO has the lowest net impact of all of the assessed options both at high and low power, due to the cooling effect of the emitted sulfur and nitrogen oxides. In Arctic areas the MGO has the lowest impact at high power while the High Pressure LNG solution has the lowest warming impact at low power. Fig. 3 shows the climate impact with a 100 year horizon when operating in the Arctic and when operating in the rest of the world at high and low power._x000a__x000a_Fig. 3_x000a_Download : Download full-size image_x000a_Fig. 3. Kg CO2 eq. impact per 1000 kW h with a 100 year time horizon (GWP100) as a function of power, fuel, and operational area._x000a__x000a_Comparing Fig. 3 with Fig. 2 shows that there is a much larger difference between the assessed options with a 20 year time horizon compared to a 100 year time horizon. The explanation is that with a longer time horizon, the impact of the CO2 emissions becomes the dominant warming mechanism relative to the shorter-lived (in atmosphere) emission species. This implies that if we compare trades through Northern Sea Route with trades through Suez Canal based on a 100 year horizon, the large difference in distance will result in a smaller impact of NSR. However, since we might be close to an Arctic tipping point (Lenton and Held, 2008, Boé and Hall, 2009) there are good arguments for making such assessment based on a much shorter time horizon, i.e. the 20 year impact. In Fig. 4 we compare trades through Suez with trades through Northern Sea Route (NSR) with trades through Suez based on equal vessel sizes, i.e. using Panamax dry bulkers in both trades for each of the fuel options._x000a__x000a_Fig. 4_x000a_Download : Download full-size image_x000a_Fig. 4. Cost and kg CO2 equivalent (GWP20) per ton transported per fuel type for Suez versus NSR trades._x000a__x000a_The figure shows that Northern Sea Route (NSR) gives the lowest cost, i.e. 18 USD per ton of goods transported versus 29 USD per ton transported through the Suez Canal. NSR also gives the lowest CO2 only emissions, i.e. the marine blue area in each of the bars, per ton transported. However, if the comparison instead is done based on CO2 equivalents (GWP20), the climate impact for per ton transported through Suez is lower than when using the NSR for all the investigated fuels. For LFO used in Suez trades the impact is 20 kg-CO2-eq. per ton transported as shown by the red net line compared to a climate impact of 65 kg-CO2 eq. in trades through NSR; Switching fuel from LFO to LNG in NSR trades reduces the climate impact of the NSR trade to 40 kg-CO2 eq. which still is twice the impact level of using LFO in Suez trades measured per ton transported._x000a__x000a_4. Conclusions_x000a_The main objective of this study has been to assess costs, emissions, and climate impact of trade by Northern Sea Route between Northern Pacific and Europe. Based on our analysis, the following conclusions are drawn: First, the GWP approach results in a larger differentiation between the alternative options than the CO2 only approach; Second, the GWP approach gives the opportunity to model the real impact of reduced operational speeds, i.e. low power operations; Third, the GWP approach enables modeling the impact of various options as a function of chosen technologies and fuels in sensitive areas such as the Arctic; Fourth, in a world where urgent action is required to mitigate global warming, the traditional CO2 only approach should be replaced by the GWP concept to ensure that the best climate mitigation options are selected; Fifth replacing the traditional CO2 only approach with GWP would be fully in line with the basis for the UNFCCC agreement._x000a__x000a_However, replacing the CO2 only approach for climate assessments will be challenging, since the current emission regulations by the International Maritime Organization provide limits for SOx and NOx for health and environmental reasons and for CO2 to mitigate global warming, while all other trace exhaust gas emissions are unregulated. The explanation for this is than in the late 1980s, when IMO started its work on prevention of air pollution from ships the focus was on harmful emissions and their impact on humans and nature only._x000a__x000a_The overall results indicate that there are no general climate benefits of utilizing the Northern Sea route even with cleaner fuels, since the additional impact of emissions in the Arctic more than offsets the effect of shorter voyages. In terms of climate change mitigation, managing this trade-off will be challenging as the Northern Sea Route offers cost savings per ton of freight transported."/>
  </r>
  <r>
    <s v="Publication"/>
    <x v="0"/>
    <x v="65"/>
    <x v="14"/>
    <s v="Andrew Chater"/>
    <x v="48"/>
    <s v="DOI:10.22584/nr51.2021.009"/>
    <s v="The Inuit in the Arctic Council: How Does Depiction Differ?"/>
    <m/>
    <s v="The fact that Indigenous Peoples' organizations have &quot;Permanent Participant&quot; status in the Arctic Council is often touted as one of the most positive features of the organization. However, the significance of being a permanent participant is contested. How does the Arctic Council itself characterize the status of Inuit, and permanent participants in general? How does the Inuit Circumpolar Council characterize its position in the Arctic Council? How do the governments of Canada, Denmark, Russia, and the United States-countries where Inuit reside-describe the participation of Inuit? This article presents a content analysis of a selection of primary documents to illuminate the answers to these questions. The major finding is that Inuit describe their status as leaders in the Arctic Council, while states and the Arctic Council itself describes them as participants._x000a_"/>
    <s v="The Arctic Council_x000a__x000a_Arctic Council documents frequently indicate that Indigenous Peoples are participants and consultants, as opposed to contributors; however, these documents acknowledge that their contributions are important. The AC has created two documents intended to be a reference for those who are not familiar with the institution; neither identifies Indigenous Peoples as leaders. The document The Arctic Council: A Backgrounder (2017) says, &quot;The category of Permanent Participant was created to provide for active participation and full consultation with the Arctic Indigenous Peoples within the Council.&quot;27As per a Quick Guide To the Arctic Council (2019), &quot;The eight Arctic States together with the six Arctic Indigenous Peoples' Organizations have achieved mutual understanding and trust, addressed issues of common concern, strengthened cooperation, and influenced international action.&quot;28 It adds, &quot;Moreover, the cooperation with Arctic Council Observers and other stakeholders is essential to tackle the interconnected effects of Arctic change.&quot;29 The document that established the role of Indigenous Peoples in the Arctic Council (the 1996 Ottawa Declaration) acknowledges in its preamble the importance of the role these groups can play in the region: &quot;Recognizing traditional knowledge of the [I]ndigenous people of the Arctic and their communities and taking note of its importance and that of Arctic science and research to the collective understanding of the circumpolar Arctic.&quot;30 Overall, however, the AC does not use the word &quot;leadership&quot; to describe Indigenous Peoples; it describes them as participants or consultants. These documents clearly frame that states lead the AC._x000a__x000a_Recent documents continue these trends. An update to the first articulation of the role of Indigenous Peoples, created to mark the twentieth anniversary of the AC (in the 2017 The Arctic Council: A Forum for Peace and Cooperation), indicates that states intend to work together with these groups: &quot;The success of the Arctic Council can also be attributed to the active participation of the [I] ndigenous Permanent Participants&quot;; &quot;On this twentieth anniversary of the Arctic Council, we the Arctic States reaffirm our commitment to the principles of the Ottawa Declaration, to work together and with the [Indigenous Permanent Participants], and to promote prosperity, development, and environmental sustainability for the benefit of generations to come.&quot;31 The Arctic Council Rules of Procedure (1998, updated 2013 and 2016) clearly indicate that the role of Indigenous Peoples is to participate: &quot;Arctic States and Permanent Participants may participate in all meetings and activities of the Arctic Council, and may be represented by a head of delegation and such other representatives as each Arctic State and Permanent Participant deems necessary.&quot;32 In 2019, the Government of Iceland released a chairmanship program for the AC, laying out broad goals for the future. It identified permanent participants as key consultants with whom states must work: &quot;In partnership with the other Member States and Permanent Participants, the Chairmanship will continue supporting many ongoing activities of Working Groups and other subsidiary bodies, as well as introducing a number of new projects in the Arctic Council work plan for 2019-2021.&quot;33 It says, &quot;Close consultations between the Member States and the Permanent Participants must continue.&quot;34 It indicates that Inuit have involvement in governance of the institution: &quot;Decisions are taken by consensus among the eight Arctic Council States, with full consultation and involvement of the Permanent Participants.&quot;35_x000a__x000a_Overall, official AC documents are fairly conservative when describing the role of Inuit in the Arctic region, and Indigenous Peoples in general, but are not entirely problematic. They describe these groups as participants in the AC, which is accurate in terms of their formal role as permanent participants._x000a__x000a_The Inuit Circumpolar Council_x000a__x000a_The Canadian branch of the Inuit Circumpolar Council (ICC) is more likely to describe Inuit as leaders in Arctic governance, painting a picture of the ICC as a contributor to solving important regional issues. Its 2014-2015 Annual Report said, &quot;ICC Canada continues to play a strong leadership role within the Arctic Council.&quot;36 It goes on, &quot;The work undertaken by ICC Canada on behalf of Canadian Inuit and in collaboration with other ICC offices in the 8-state Arctic Council is at both the technical and political levels.&quot;37 The 2018-2019 Annual Report clearly indicates that the ICC is a leader in the AC: &quot;ICC has continued its leadership on suicide prevention and mental wellness initiatives within the Arctic Council.&quot;38 The report also emphasizes that the group plays an important role: &quot;The ICC (Canada) President also noted that ICC represents over 160,000 Inuit voices from four countries and is a strong voice for Inuit rights at the Arctic Council, holding well-respected Permanent Participant status&quot;39; and &quot;ICC also actively uses its Consultative Status within the United Nations.&quot;40 The report also says, &quot;The Arctic Council is a platform for Inuit voices to be heard in the Arctic and globally.&quot;41 It continues, &quot;ICC (Canada) participation is supported by a multiyear Global Affairs Canada agreement which allows the organization to secure other government funding [and] allows ICC (Canada) to leverage support from non-government funders.&quot;42_x000a__x000a_However, ICC discourse does mirror AC descriptions of the group to an extent, sometimes describing the group as a participant. Annual reports from 2016-2017 and 2017-2018 both contain this description: &quot;ffe Indigenous Peoples in the respective countries have active participation and full consultation as Permanent Participants.&quot;43 Overall, the most progressive descriptions of the leadership role of Indigenous Peoples in Arctic governance come from descriptions found in documents form the ICC; they use the word &quot;leadership&quot; when describing their role._x000a__x000a_ffe ICC website includes a description of its work in the AC, which paints the group as a leader by emphasizing its role in the founding of the AC. ffe site says, &quot;We are proud of the work we have done towards the creation of the Arctic Council in 1996, notably the efforts of former ICC Chair Mary Simon.&quot;44 It also says, &quot;In fact, it was founded in Ottawa, and Canada was the first Chair from 1996-1998.&quot;45 A major statement on the role of Indigenous Peoples in Arctic governance occurred at the May 2019 meetings of the AC. ffe president of ICC Alaska, Jimmy Stotts, said, &quot;Participation is one thing, having influence is another.&quot;46 He elaborated, &quot;ffe term meaningful engagement has a different meaning for the Arctic states than it does for the Permanent Participants.&quot;47 He set out a set of priorities for the AC:_x000a__x000a_We would like to see the Arctic Council address some of the issues important to us: wildlife management and food security; the infrastructure and social services deficit; physical and environmental health issues, including the horror of suicide; and culture and language protection. It's time to address the problems faced by Arctic [I]ndigenous communities. It's time to seriously listen to the solutions offered by ICC and the other Permanent Participants. It's time to use Indigenous Knowledge as called for at the beginning of the Arctic Council.48_x000a__x000a_Overall, the ICC describes itself as a leader possessing influence in Arctic governance and the AC on a fairly consistent basis; the AC does not describe the role in this way, however, demonstrating discordance in framing. The ICC does not always describe itself as a leader in the AC, but it does so more than states._x000a__x000a_Governments_x000a__x000a_The national Arctic strategies for the governments of Canada and Denmark describe Indigenous Peoples not as participants, contributors, or leaders, but rather as partners. Canada's &quot;Arctic and Northern Policy Framework International Chapter&quot; (2019) uses the word partner in several instances. It says, &quot;?is arrangement has been crucial to the Arctic Council's success, as it ensures Indigenous voices are heard and reflected in Arctic Council deliberations and decisions.&quot;49 It also says, for example,_x000a__x000a_We will take an active role in supporting the development of a panArctic network of marine protected areas at the Arctic Council and we will continue to partner with Indigenous Peoples to recognize and manage culturally and environmentally significant areas and pursue additional conservation measures, including those led through Indigenous management authorities.50_x000a__x000a_Denmark's Kingdom of Denmark Strategy for the Arctic 2011-2020 (2011) also describes a partnership that gives Indigenous Peoples significant independence and self-determination: &quot;Denmark and Greenland will continue constructive cooperation to strengthen [I]ndigenous Peoples' rights to control their own development and their own political, economic, social and cultural situation.&quot;51 It also says, &quot;Indigenous Peoples in the Arctic to a larger extent should be involved in research, health promotion and prevention.&quot;52 The descriptions from Canada and Denmark are fairly progressive, describing Inuit as an active contributor to government initiatives._x000a__x000a_The governments of Russia and the United States both barely mention Inuit or Indigenous Peoples in their official state positions, each with only a few mentions. Russia's &quot;Basics of the State Policy of the Russian Federation in the Arctic for the Period till 2020 and for a Further Perspective&quot; (2009) mentions Indigenous Peoples only in three instances and does not mention Inuit at all. It says that a goal is &quot;improvement of quality of life of the indigenous population and social conditions of economic activities in the Arctic.&quot;53 None of these instances describe Inuit as contributors or leaders. The most up-to-date articulation of United States Arctic policy is in the 2019 Report to Congress: Department of Defense Arctic Strategy and the 2016 Report on Arctic Policy: International Security Advisory Board. Between these two documents, there are only two mentions of Indigenous Peoples, pledging engagement with these communities. Once again, there is no description of Inuit as leaders in these documents.54_x000a__x000a_Overall, the governments of Canada and Denmark are more expansive in their description of Indigenous Peoples in Arctic governance, indicating that Indigenous organizations and people are partners with domestic governments. They depict these groups as being separate from sovereign states to an extent. The governments of Russia and the United States are more notable for what they do not say. They barely mention Indigenous Peoples in Arctic governance and do not clearly assign a role for these actors._x000a__x000a_Table 2 reveals some trends. Arctic Council documents do not describe Inuit or Indigenous Peoples' organizations as leaders-they are participants in three of the documents examined and consultants in another. The other two documents consulted do not use the word &quot;leadership&quot; to describe Indigenous Peoples. The ICC describes itself as a leader in the AC in three documents. Two others describe a strong voice and meaningful participation. Two other documents are in line with AC documents; one other emphasizes the leadership role the ICC has played in creating the AC. Finally, the governments of Canada and Denmark describe Indigenous Peoples as partners, and the governments of Russia and the United States do not._x000a__x000a_Conclusion_x000a__x000a_How does the Arctic Council itself characterize the status of Inuit, and permanent participants in general? Official AC documents describe permanent participants fairly conservatively, as groups that participate in the institution. However, the descriptions are not problematic. They do not describe these groups as passive actors; they identify their role as &quot;active,&quot; &quot;essential,&quot; and of &quot;importance.&quot; The description is accurate given the current formal position of Inuit in the AC as permanent participants through the Inuit Circumpolar Council. In explaining institutional success, the AC indicates that cooperation with Indigenous Peoples is important, and necessary to address issues in the future. More recent AC documents are a bit more liberal in describing the role of Indigenous Peoples, using words like &quot;involvement&quot; and &quot;consultation.&quot;_x000a__x000a_How do the governments of Canada, Denmark, Russia, and the United States describe the participation of Inuit in Arctic governance? A contrast is present in official government policy from Canada and Denmark, putting Inuit forward as partners in governance and the region overall. Government policy from Canada and Denmark assert a commitment to be partners with Indigenous Peoples. They indicate that Inuit and Indigenous Peoples have a right to involvement in decisions impacting their interests. Meanwhile, documents from the governments of Russia and the United States mention Indigenous Peoples only briefly. However, none of the eleven documents examined from governments and the AC used a word related to leadership to describe Inuit or any other Arctic Indigenous group._x000a__x000a_How does the Inuit Circumpolar Council depict its position in the AC, and by extension the position of other Indigenous Peoples? Inuit themselves, through the primary advocacy organization delegated to speak on their behalf (the ICC), often emphasize their leadership in the region and their important contributions. Of the seven documents examined, depictions of Inuit as important leaders in solving regional issues are not difficult to find. The documents describe Inuit as working in &quot;collaboration&quot; with &quot;leadership&quot; and &quot;a strong voice for Inuit rights.&quot; They also describe the AC as a &quot;platform&quot; to further Inuit rights that Inuit helped to create. Nonetheless, there are several depictions of Inuit that are in line with that which we see in government and AC documents. Inuit portray their activities in a way that emphasizes their role as contributors to Arctic governance. Statements from Inuit have indicated that their role in the affairs of the AC should be greater._x000a__x000a_Why is this information significant? What are directions for future research? It may seem obvious that Inuit would describe their role more liberally than would states; they have made many important contributions to the AC, such as previously mentioned contributions to the Arctic Climate Impact Assessment. Yet, given their unique role in the AC, and general international rhetoric to recognize and empower Indigenous Peoples, we might find state conservatism somewhat surprising. Advocates for Indigenous rights may find this conclusion disappointing. State rhetoric ascribes more traditional labels to the permanent participants, as organizations that participate but do not provide the same leadership roles in international institutions as do states. However, we do not find the type of problematic rhetoric found in previous studies looking at items such as government textbooks. Inuit describe their activities in terms that put them in the same category as states, to which we can ascribe certain sovereignty and rights in the international system. These descriptions are similar to the type of language found in literature about the role of Inuit in research about their home region. From this situation, we can draw a rhetorical disconnect. While the AC usually is a collaborative and cooperative body, the lack of recognition for the role of Indigenous Peoples in general could be a source of disagreement and tension in the future._x000a__x000a_Previous research (such as work by Landriault) has demonstrated that the language used about Indigenous Peoples can impact the way people think about Indigenous organizations and their influence. It is reasonable to speculate that more depictions describing Inuit as leaders in the Arctic Council are likely to increase their perceived legitimacy in the region among the general public. ?is work does not examine the sources of discourse around Indigenous Peoples, the motivation of actors for this discourse, or the specific leadership activities of Indigenous Peoples in Arctic governance. It limits the analysis to one Indigenous group, Inuit; future research might study other Indigenous Peoples and permanent participants. It also focuses specifically on policy currently in effect; future work might examine historical institutions such as the Arctic Environmental Protection Strategy._x000a__x000a_Future research can examine whether descriptions of Indigenous Peoples as participants in processes, rather than as contributors, impacts public or individual perceptions of their power. Governments increasingly pledge to work constructively with Indigenous Peoples as an important goal in reconciliation in the post-colonial context. ?is work shows that discourse from governments lags behind that from Indigenous Peoples themselves."/>
  </r>
  <r>
    <s v="Publication"/>
    <x v="4"/>
    <x v="65"/>
    <x v="14"/>
    <s v="Valeri Zuev"/>
    <x v="49"/>
    <s v="DOI 10.1088/1755-1315/678/1/012024"/>
    <s v="The adhesive behavior of the polyethylene component in the &quot;GP-ice&quot; for studying the ice propulsion of the promising Arctic icebreakers"/>
    <m/>
    <s v="The maritime constituent is the crucial component of the Artic transport and logistics system. In the modern period of the development of science and technology, the ice model experiment in the experimental model basin is the main instrument of the research engineer, who creates and develops the existing arctic vessels forms. The article is dealt with the one of the aspects of the composite model ice (&quot;GP-ice&quot;) consisting of the polyethylene granules frozen into natural ice. The crucial factor providing the modelling conditions is the model ice strength reduction due to lower adhesion forces on the granules. The aim of this investigation was to assess the reliability of the existing data and to obtain the one's own results in terms of the adhesion strength value at the normal fracture. The experimentation procedure in the NNSTU small ice tank is presented. The adhesive compound strength of the high-pressure polyethylene and ice at the normal fracture was determined. The analysis of results, which has satisfactory statistical characteristics, is presented. As the experiments results, the dependence of the adhesion strength value on the temperature inside the heat chamber (-20, -10) was revealed. The influence of the frozen surface boundaries was also significant and had a negatively impact on the results of the samples separation of a smaller dimension-type. In further the obtained results will be used in the mathematical models of the &quot;GP-ice&quot; deformation and fracture, as well as for improving the ice cover composite model for testing the promising Arctic icebreakers forms in the experimental model ice basin._x000a_"/>
    <s v="2. The composite ice model To achieve this aim at the NNSTU n.a. R.E. Alekseev the new ice cover model [5] was proposed (figure 1). It consists in the adoption of the spherical granules of the high-pressure polyethylene (HPPE). It is assumed that such material due to the small quantity of the adhesion strength of its connection with ice will weaken the ice cover, reducing its strength characteristics. The density and the friction coefficient of the high-pressure polyethylene are the same as for natural ice, and the repeatability of the experiments is ensured by the lack of the reaction with water and the same growth limitation of the ice crystals.  Figure 1.The composite model of the ice cover: hfreez – freezing thickness of the granules layer; hm – the reduced thickness of the model ice; hp – layer thickness of the polyethylene granules.  The positive qualities of the high-pressure polyethylene (density, friction coefficient) make it possible to create the model ice that meets the requirements of the classical modelling theory. At the same time, the varying possibility with the different parameters (granule diameter, layer number, freezing thickness) opens up wide possibilities to create the ice model that is adequate to the nature ice on the scale smaller than other models. As a result the conducting of the ice model experiment is greatly reduced the cost.  In the process of the deformation and the failure, the ice cover is covered with the radial and the circumferential cracks net [6, 7]. The polyethylene granules adoption into ice should replace the tensile strength in the ice wedge (figure 2) with the “ice-HPPE” adhesion strength (figure 3).    Figure 2.The ice wedge bending: σb – the bending stresses.  Figure 3.The adhesive bonding stresses on the granules surface: σadh, τadh – the normal and the shearing stress components of the adhesive bonding. ARCTIC-2020 IOP Conf. Series: Earth and Environmental Science678 (2021) 012024 IOP Publishing doi:10.1088/1755-1315/678/1/012024 3       Obviously, the strength characteristics of the composite ice model significantly depend on the adhesion and the value of the adhesion bonding strength of the ice and polyethylene [8]. Adhesion is a rather complex phenomenon caused by the many factors [9, 10]. The experimental investigation of the ice adhesion to various hard materials is a very time-consuming and complex process, strongly depended on the experimental conditions [11, 12, 13]. Usually, the obtained data in the similar experiments from different authors significantly differ. Therefore, it is believed that it is impossible to objectively experimentally measure the ice adhesion strength so that it exhaustive describes this phenomenon in all cases, and must be separately determined in each specific case. To study the adhesion strength of ice and polyethylene as a part of the development of the composite ice model, the experiment to develop the adhesive strength at the normal fracture was chosen. In the literature, the sufficient number of the corroborated data on this quantity for polyethylene is not available. And the value of these studies not only in the applied, but also in the fundamental sense is confirmed. 3. The experimental procedure To determine the adhesive strength of ice and high-pressure polyethylene in the NSTU n. a. R.E. Alekseev small basin [14], the experiments series was conducted.  The basin has a bowl with the dimensions of 2.4x1.1x0.4m, placed in the cooled heat chamber with dimensions 3.16x1.96x2.2 m, the possible test range is not less than – 25C, the refrigerating unit capacity is 1.3kW.  At the initial stage, in the ice basin the ice field over 50 mm thick was frozen. The ice thickness was chosen to be sufficient for the ice base to be considered rigid and non-deformable. The triangular blocks with two dimension type of the frozen surfaces (125x19 mm and 75x10 mm) were used as polyethylene samples (figure 4). These surfaces were specially prepared for freezing, the edges bounded the surface were chamfered at the angle of 45. After obtaining the ice layer of the specified thickness in the basin, its surface was smoothed out and marked for the samples installation.  To ensure the qualitative adhesive bond, the ice surface was watered (temperature about 1.5C) taken from the basin before placing the samples. The polyethylene samples precooled to the air temperature in the heat chamber (-10…-20 C) were arranged on ice according to the dimension type. After installing the plastic blocks, it was kept for some time (1.5-2.5 hours). It is necessary for the structure integration of the new ice layer formed between the ice base and polyethylene into ice base structure, as well as to form the high-quality adhesive compound. After predetermined time, the polyethylene samples were detached from the ice base using the laboratory setup, and the peak force was recorded.  The laboratory setup [14] is the rigid frame installed on the basin gunwale. A linear moving rod with the drive from electromotor is mounted on this frame. At the rod end, the specially strain gage made in the form of the bracket and connected with separated samples is fixed. The applied force was recorded in real time through the amplifier and the analog-to-digital converter to the computer. During the experiment, the air temperature in the heat chamber and the water temperature in the basin were regularly monitored with digital thermometer. ARCTIC-2020 IOP Conf. Series: Earth and Environmental Science678 (2021) 012024 IOP Publishing doi:10.1088/1755-1315/678/1/012024 4         Figure 4.The scheme of the freezing blocks: L, b – length and width of the frozen surface; P – the tearing force.  Figure 5.The experiments to determine the adhesive strength:a) ice field with the frozen blocks; b) tearing blocks from ice; c) strain gage that measures the tearing force.  The experiments were performed at two different air temperatures: -10C and -20 (figure 5).  The results are shown in figures 6-9 (histogram and diagram of the probability density).    Figure 6.The value of the adhesive strength at the normal fracture of the large blocks at -200C.  Figure 7.The value of the adhesive strength at the normal fracture of the large blocks at -100C.    Figure 8.The value of the adhesive strength at the normal fracture of the small blocks at -200C.  Figure 9.The value of the adhesive strength at the normal fracture of the small blocks at -100C. 4. Result discussions The data obtained on the small block have a wide spacing due to the fact that the ratio of the ice sides length along the blocks perimeter to the separation area is greater for small blocks than for large ones.  Also on the small blocks, the large values of the adhesion strength average were obtained (≈0.05 MPa at -20C and 0.03MPa at -10C), which is also explained by the sides influence. Therefore, the results obtained on the large blocks should be considered more reliable.  ARCTIC-2020 IOP Conf. Series: Earth and Environmental Science678 (2021) 012024 IOP Publishing doi:10.1088/1755-1315/678/1/012024 5      The experiments results with the large blocks at -20C have a smaller scatter than at-10C, which is explained by the greater stability of the blocks freezing conditions. At -10C, the average value of the adhesion strength was about 0.02 MPa, and at -20C was about 0.03 MPa.  Since the composite ice effect is to replace the ice tensile strength with the adhesive strength, the two strengths should be compared.  From the data [4, 9, 15, 16] it follows that the tensile strength of freshwater ice is 1.2-4.5 MPa (from -10C to -20C). In this case, the exact comparison of the stresses determined the strength could not be entirely correct, since in the composite ice on the granules surface the tangential shear stresses can play a significant role.  Finally, the issue can be resolved after conducting experiments to determine the adhesion strength of the “ice-HPPE” at “pure shear”, developing the mathematical model of the composite ice cover bending taking into account adhesion and experimentally confirming the model adequacy. 5. Conclusions 1. It can be reasonable considered the decrease in the composite ice strength consists in replacing the ultimate tensile strength of ice 1.2-4.5 MPa with the adhesion strength of 0.02-0.02 MPa of the “iceHPPE” upon separation. 2. This fact will make it possible to ensure the fulfillment the one of the main modeling conditions, i. e. a decrease in the strength characteristics of the model ice cover. 3. The proposed method of the ice cover physical simulation is the main alternative to methods used the various chemical compounds solutions to reduce the model ice strength."/>
  </r>
  <r>
    <s v="Publication"/>
    <x v="4"/>
    <x v="65"/>
    <x v="14"/>
    <s v="Iu Guzov"/>
    <x v="49"/>
    <s v="DOI 10.1088/1755-1315/678/1/012021"/>
    <s v="Factors of technological development of the Northern Sea Route"/>
    <m/>
    <s v="The article is devoted to the issues of technological development of the Northern sea route (NSR). The purpose of the study is to justify the need to create conditions for the technological development of the shipping line, which is a priority, large-scale and commercial project of Russia that provides economic growth of the Arctic regions and the Russian Federation itself. To make NSR the effective in near future, it is necessary to focus on the development of the Arctic icebreaker fleet, satellite communications, emergency rescue facilities, port fleet and digital technologies. As a result of research authors consider factors of technological development as elements of the driving force of the NSR project and an ecosystem of technological innovations that ensures the constant functioning of the shipping artery. The authors deem the following areas as key factors of the NSR's technological development:_x000a__x000a_1. Formation of innovation-territorial clusters of enterprises focused on projects for the development of the Arctic Zone of the Russian Federation (AZRF)._x000a__x000a_2. Creation of special economic zones (SEZ) of technical and innovative type in the administrative centers of the Arctic regions._x000a__x000a_3. Stimulating demand for innovative technologies._x000a__x000a_4. Building a system of effective international cooperation._x000a__x000a_5. Tax incentives for business in the Russian Arctic._x000a__x000a_Main conclusions of the research. Technological innovations' usage in development of the NSR will speed up the process of creating an effective and reliable engineering infrastructure, ensure the uninterrupted movement of ships, will give a powerful push and an extra boost to the sectors of Russian economy (shipbuilding, radio electronics, new materials, oil and gas equipment, etc.) and, as a result, it will create favorable conditions for public - private investment inflow in these industries and for the economy of Arctic regions."/>
    <s v="4. Discussion 4.1. Formation of innovation and territorial clusters Modernization of the NSR infrastructure should be associated with the construction of a kind of North-Eastern &quot;technological arc&quot; - the territory where new engineering and transport technologies will be introduced [9-11]. These tasks can be solved in the short term by innovative territorial clusters in the administrative centers of the Arctic regions, which unite enterprises and organizations of the same scientific and production chain, including scientific organizations and educational institutions. However, according to statistical observations, the internal R&amp;D costs of Arctic business are insignificant (less than 0.5% of the national indicator), which is rather due to the small number of enterprises registered in the Arctic regions (Table #2). However, compared to 2017, the cost of technological innovations increased sharply in 2018 (from 7.890 billion rubles to 20.780 billion rubles). This may be due to the development plans of the Arctic development by major resource companies and their projects for the development of hard-to-recover reserves, which in turn involves the search for new solutions and technologies in the development of deposits and ways to deliver minerals.  Table 2. Internal R&amp;D expenditures*  2016 2017 2018 2019 Arctic Zone of the Russian Federation 4 396,2  3 545,2 4 749,6    4 896,5 Reference: Russian Federation 943 815,2 1 019 152,4 1 028 226,1 1 134 779,0 *Statistical information on the socio-economic development of the Arctic zone of the Russian Federation. [Electronic resource]. URL: http://www.gks.ru/free_doc/new_site/region_stat/calendar1-2020.htm (accessed 10.06.2020)  It is also necessary to note the production complex, which is located in Russian Arctic, where there is a slight increase in the number of advanced technologies used (3% compared to 2018). In 2019, there is a significant increase in the volume of innovative goods, works and services, which amounted to 129,812 million rubles (52,286. 6 million rubles in 2018). In accordance with the Methodological recommendations for the implementation of cluster policy in the subjects of the Russian Federation, the key task of clusters is to &quot;ensure high rates of economic growth and economic diversification by increasing the competitiveness of enterprises, suppliers of equipment, components, specialized production and service services, research and educational organizations that form territorial production clusters&quot; . For effective and uninterrupted functioning of the NSR, clusters of enterprises in the shipbuilding industry come to the fore, including its most important element – icebreaking; information and telecommunications technologies; radio electronics ARCTIC-2020 IOP Conf. Series: Earth and Environmental Science678 (2021) 012021 IOP Publishing doi:10.1088/1755-1315/678/1/012021 5      and instrumentation; nuclear and radiation technologies. An important place is given to the environment and comprehensive safety of the NSR from natural and man-made emergencies [20]. Clusters of enterprises focused on the development of the Arctic can be in different parts of the country. For example, marine robotics and radio electronics companies are in Saint Petersburg and Zelenograd. Enterprises of the shipbuilding cluster are in major industrial centers of Russia, etc. 4.2. Special economic zones of technical and innovative type. It is advisable to develop cluster construction within SEZs. The country already has accumulated experience in organizing business activities within the SEZ. The idea of creating these territories was to stimulate the activities of economic entities in priority areas of economic development of backward regions. These are industrial production, innovative technologies, port facilities and tourism. Initially, it was planned to create and develop SEZs in weak subsidized regions of Russia. Their main task was to stimulate the country's economic potential. However, this status is held by economically developed regions, and in terms of innovative development – leaders among the Federal subjects. This is due to the main criteria for obtaining the status of &quot;special economic zone&quot;: stable economic development and implementation of major investment projects in the region. For the Arctic regions, where large investment projects are being implemented with the participation of both private businesses and stateowned companies, there is a good opportunity to get this status. It is necessary to distinguish the following subjects of the Russian Federation where SEZs of technical and innovative type are possible: Murmansk region, Arkhangelsk region, Nenets Autonomous district, Chukotka Autonomous district, Yamalo-Nenets Autonomous district, Republic of Sakha (Yakutia), Krasnoyarsk territory. The creation of SEZs in the port and industrial centers of the Russian Arctic further encourages small innovative businesses and activates large enterprises in the implementation of infrastructure projects. The functioning of clusters in the Arctic will not only speed up the modernization of the NSR, but also achieve the target indicators of socio-economic development of the subjects of the Russian Federation, namely, ensure the growth of the gross regional product; increase the share of Russianmade radio-electronic equipment and high-tech innovative goods, works (services); increase the level of illumination of the Arctic seas. 4.3. Stimulating demand for innovative technologies. Big development plans for Russian Arctic create a demand primarily from government for technological innovations. Government is a customer of high-tech and high-tech projects in the field of mining and transportation of minerals, industrial production, and the construction of an effective energy supply system for the far North. To develop competition in the regions, the Government of the Russian Federation has proposed a mechanism for creating priority markets. The standard for competition development at the regional level defines priority markets as non-resource markets with high export potential and import substitution potential within production and innovation clusters located on the territory of Russia. Such markets could be the markets for scientific and technical products and advanced technologies necessary for the development of the AZRF and the modernization of the NSR. In the plans for socio-economic development of the Arctic regions, it is important to shape the development directions of priority markets, taking into account the specifics of the Northern territories and pressing regional problems. Forecasting of technological development today allows us to simulate future markets of the Russian Arctic in accordance with the methodology of the National Technology Initiative (NTI) on the first plan it is necessary to bring these promising markets associated with Arctic development and mega project NSR as &quot;AeroNet&quot; (the market of unmanned aircraft and space earth systems); &quot;AutoNet&quot; (road transport on the basis of intelligent control systems); &quot;MariNet&quot; (intelligent Maritime transport); &quot;EnergyNet&quot; (the market of smart energy); SafeNet (information and cyberphysical systems security market). The possibility of using alternative energy sources in the Arctic region also seems to be a very original solution [13]. This is wind power. Potentially, wind power plants in the Arctic can provide energy to both remote Northern facilities and the engineering infrastructure of the NSR. ARCTIC-2020 IOP Conf. Series: Earth and Environmental Science678 (2021) 012021 IOP Publishing doi:10.1088/1755-1315/678/1/012021 6      Private businesses are also interested in implementing innovative technologies for their production processes [14,15,17,20]. An interesting example is the project for the construction of the fourth technological line of “Yamal LNG”, which is focused exclusively on Russian-made equipment. For example, a large number of contractors take part in the creation of new-generation icebreakers: large companies of the state Corporation &quot;United Shipbuilding Corporation&quot;(“OCK”), medium-sized businesses and small innovative firms. Creating favorable conditions for the development of high-tech business in the Arctic regions will stimulate demand for innovation. 4.4. Building a system of effective international cooperation. Russia actively cooperates in the Arctic with other countries on various issues of international cooperation. The main intergovernmental cooperation within the framework of the Arctic Council is established in the field of environmental protection and improving the living conditions of Arctic communities. In accordance with the Ottawa Declaration, in addition to the Russian Federation, this organization includes countries such as Canada, the Kingdom of Denmark, Finland, Iceland, Norway, Sweden and the United States. Issues of economic development and national security are separate key tasks of the States that are members of the Arctic Council. However, other countries are also showing great interest in the development of the Arctic. Non-Arctic countries that depend on energy supplies and are interested in developing the NSR. These are countries in the Asia-Pacific region. China is particularly active in using the highway and considers it as part of the &quot;silk road: one belt-one road&quot; project, the so-called &quot;Ice silk road&quot;[9,15]. In 2018, the state Council of China proposed the Arctic policy of the PRC, where the Arctic is considered as a national priority. The Chinese government has defined the main directions of Arctic development: shipping, minerals, fishing, and tourism. Attracting a national partner to the tasks of modernizing the NSR will allow Russia to reach qualitatively new levels of technological development [15,16,18]. 4.5. Tax incentives for business in the Russian Arctic.  To increase investment and boost business, it is necessary to introduce tax incentives for enterprises focused on projects in the AZRF. Especially for companies that implement innovative technologies. These tasks can be solved both within the framework of the SEZ organization of a technical implementation type, and by the example of the development programs of the Far East, which provide preferential income tax rates, reducing coefficients for taxes on extraction of mineral resources, simplified procedures for land plots, with a mandatory condition for the implementation of investment projects for companies [2,17]. The new Arctic development Strategy offers options for tax and administrative incentives for businesses, including tax incentives and favorable scenarios for international companies that have modern technological solutions for building port infrastructure and building a safe navigation system for the NSR in difficult natural and climatic conditions. Thus, based on the research, we can draw the following conclusion. The introduction of technological innovations in the development of the NSR will speed up the process of creating an effective and reliable engineering infrastructure, ensure the uninterrupted shipping, give a powerful push and additional impulse to the sectors of the national economy (shipbuilding, radio electronics, new materials, oil and gas equipment, etc.) and, as a result, it will create favorable conditions for the inflow of public-private investment in these sectors and the economy of the Arctic regions. "/>
  </r>
  <r>
    <s v="Publication"/>
    <x v="4"/>
    <x v="66"/>
    <x v="2"/>
    <s v="Rob Stapleton"/>
    <x v="50"/>
    <m/>
    <s v="Murkowski seeks funding for new Arctic icebreakers"/>
    <m/>
    <s v="The Healy is designed to conduct a wide range of research activities by pro viding more than 4,200 square feet of scientific laboratory space, numerous electronic sensor systems, oceanograph ic winches and accommodations for up to 50 scientists."/>
    <s v="While the shallow-draft icebreaker Coast Guard Cutter Healy arrives at Alaska ports on its way to the Arctic, Sen. Lisa Murkowski, R-Alaska, is working to convince Congress to provide funding for a new fleet of Coast Guard icebreakers for the Arctic._x000a__x000a_Murkowski is a member of a U.S. Senate-House conference committee that will reconcile differences in the two chambers' appropriations bills to fund the Department of Homeland Security in the fiscal year that begins Oct. 1._x000a__x000a_The Senate passed a $42.9 billion Homeland Security spending measure July 9 that includes $32.5 million to enhance United States' polar icebreaker capability. The Senate bill includes $8.9 billion for the Coast Guard in Alaska for fiscal year 2010._x000a__x000a_The icebreaker funding, which was included at Murkowski's request, would go to finish the reactivation of the Polar Star, which is coming out of caretaker status. It also directs the Coast Guard to begin survey and design work, and conduct a business case analysis for either a new heavy polar icebreaker-class vessel or for a major service life extension for the existing heavy icebreakers._x000a__x000a_The only heavy icebreaker currently working, the Polar Sea, has seven years remaining on its service life._x000a__x000a_&quot;While reactivation of our second heavy icebreaker helps, the U.S. must begin to plan for the long-term replacement or extension of our ice breaker fleet,&quot; Murkowski said. &quot;These vessels are becoming increasingly important as access to the Arctic and its resources increases due to climate change and a reduction in summer sea ice. Activities such as energy development, tourism, marine transportation and shipping will increase, and the Coast Guard must have the resources to respond. This funding is a good start.&quot;_x000a__x000a_The Department of Homeland Security includes the Coast Guard, which has a large presence in Alaska, with more than 2,000 active personnel in over 20 communities. It operates 15 cutters and has two air stations._x000a__x000a_The Coast Guard also plans to add a base on the North Slope and to increase its presence in U.S. Arctic waters._x000a__x000a_The Coast Guard monitors more than 950,000 square miles of water off the Alaska coast. It enforces U.S. fisheries laws, patrolling a large area of the North Pacific to stop illegal, large scale, high seas drift netting._x000a__x000a_Under the Department of Homeland Security, the Coast Guard also secures the country's coast and ports and conducts at sea rescues._x000a__x000a_The House version of the homeland security spending bill, passed last month, did not include polar icebreaker funding. Murkowski said she would work to retain the funding in the conference, according to a written release._x000a__x000a_In an effort to bolster its presence in the Arctic, the Coast Guard Cutter Healy will begin a three-month patrol to Barrow._x000a__x000a_The early August mission will focus on retrieving moorings deployed last summer by the Healy crew, as well as deploy new moorings. These moorings include hydrographic, oceanographic and meteorological equipment. Each mooring will remain for about a year to gather information relating to whale movements and oceanographic events._x000a__x000a_A second mission is a joint effort with the Canadian Coast Guard ship Louis S. St. Laurent. This joint mission is a continuation from last summer to map the floor of the Beaufort Sea._x000a__x000a_Based in Seattle, Wash., the Healy has 80 permanent crewmembers and a primary mission of scientific support._x000a__x000a_The Healy is designed to conduct a wide range of research activities by pro viding more than 4,200 square feet of scientific laboratory space, numerous electronic sensor systems, oceanograph ic winches and accommodations for up to 50 scientists._x000a__x000a_The Healy is the United States' newest polar-capable icebreaker, commissioned as a U.S. Coast Guard cutter on Aug. 21, 2000._x000a__x000a_The Healy is designed to break ice that is more than 4 feet thick, continuously at a rate of 3 mph. It can operate in temperatures as low as minus 50 degrees below zero._x000a_"/>
  </r>
  <r>
    <s v="Publication"/>
    <x v="4"/>
    <x v="67"/>
    <x v="3"/>
    <s v="F. Colleoni"/>
    <x v="51"/>
    <s v="https://doi.org/10.1016/j.quascirev.2010.06.023"/>
    <s v="The role of an Arctic ice shelf in the climate of the MIS 6 glacial maximum (140 ka)"/>
    <m/>
    <s v="During the last decade, Arctic icebreaker and nuclear submarine expeditions have revealed large-scale Pleistocene glacial erosion on the Lomonosov Ridge, Chukchi Borderland and along the Northern Alaskan margin indicating that the glacial Arctic Ocean hosted large Antarctic-style ice shelves. Dating of sediment cores indicates that the most extensive and deepest ice grounding occurred during Marine Isotope Stage (MIS) 6. The precise extents of Pleistocene ice shelves in the Arctic Ocean are unknown but seem comparable to present existing Antarctic ice shelves. How would an Antarctic-style ice shelf in the MIS 6 Arctic Ocean influence the Northern Hemisphere climate? Could it have impacted on the surface mass balance (SMB) of the MIS 6 Eurasian ice sheet and contributed to its large southward extent? We use an Atmospheric General Circulation Model (AGCM) to investigate the climatic impacts of both a limited MIS 6 ice shelf covering portions of the Canada Basin and a fully ice shelf covered Arctic Ocean. The AGCM results show that both ice shelves cause a temperature cooling of about 3 °C over the Arctic Ocean mainly due to the combined effect of ice elevation and isolation from the underlying ocean heat fluxes stopping the snow cover from melting during summer. The calculated SMB of the ice shelves are positive. The ice front horizontal velocity of the Canada Basin ice shelf is estimated to ≈ 1 km yr−1 which is comparable to the recent measurements of the Ross ice shelf, Antarctica. The existence of a large continuous ice shelf covering the entire Arctic Ocean would imply a mean annual velocity of icebergs of ≈12 km yr−1 through the Fram Strait. Our modeling results show that both ice shelf configurations could be viable under the MIS 6 climatic conditions. However, the cooling caused by these ice shelves only affects the Arctic margins of the continental ice sheets and is not strong enough to significantly influence the surface mass balance of the entire MIS 6 Eurasian ice sheet."/>
    <s v="3. Results_x000a_3.1. The Canada Basin ice shelf_x000a_The ice shelf occupying the area north of the Canadian Arctic Archipelago and along the Northern Alaskan margin causes a mean annual negative air temperature anomaly of about 3 °C directly over its surface (Fig. 2d). This anomaly is mainly confined to the lower part of the troposphere. The cooling is less than 1 °C above around 2000 m (Fig. 2c). Compared to the recent work by Krinner et al. (in this issue) in which the temperature anomaly induced by sea ice thickness variations is constrained by the winter inversion in the boundary layer, the anomaly observed in SHELF extends higher in the atmosphere because the winter inversion is weak. The local cooling effect from the ice shelf is caused by three main factors: the altitude of the shelf ice, its thickness (which isolates the atmosphere from the underlying ocean) and possible feedbacks. Under present-day conditions, the sensitivity of surface air temperature to changes in surface topography in the coastal regions (between 0 m and 1000 m) of Greenland and Antarctica is about 5  °C/km (Krinner and Genthon, 1999). However, the glacial high Arctic atmosphere most likely was similarly dry and cold as the atmosphere above the central part of the Antarctic and Greenland ice sheets. We therefore use a lapse rate of 8  °C/km which is typical for these regions today (Krinner and Genthon, 1999). The reconstructed Canada Basin ice shelf mean elevation is between 20 and 100 m above sea level along the coast of Greenland and North America and between 20 and 40 m in the Canada Basin. Consequently the elevation alone induces a cooling of ≈0.5° to 1 °C along Greenland and North America, 0.25 °C over the Canada Basin and as much as 5 °C over the local ice sheet on the Chukchi Borderland (Fig. 2b). This temperature signal caused by elevation changes represents one third of the total simulated temperature cooling over the ice shelf._x000a__x000a_The ice shelf thickness represents one of the other factors that cause a cooling. Since the sea ice cover is less thick than the ice shelf, it isolates less efficiently from the ocean heat fluxes than the latter which consequently prevents a great deal of the heat exchange. This isolation can be estimated using a back-of-the-envelope calculation for each simulation. In REF5 m, heat flux from the ocean through the 5-m thick sea ice alone would be about 11 W m−2, and about 6 W m−2 when accounting for a 0.5 m snow cover (Table 2). In SHELF, the shelf ice is thinner over the Canada Basin (≈200 m) than along the coast of North America and Greenland (≈1000 m, Fig. 2a.). This would lead to a better isolation than over the sea ice in REF5 m. In addition, snow accumulated on top of the sea ice enhances the isolation effect and snow on the ice shelf also contributes to the regional cooling by raising its albedo during summer. In SHELF, the higher elevation combined to more efficient ocean heat fluxes isulation reduces summer snow melting and consequently increases snow height despite the lower precipitation over the Arctic (−10%, not shown). The maximum snow height on sea ice is self regulated due to Archimedes’ principle. The sea ice sinks into the ocean under the weight of the snow, which subsequently transforms into ice when coming in contact with the water and, thus, the sea ice thickness is increased and the maximum snow height regulated. The remaining snow melts during summer._x000a__x000a_Table 2. Back-of-the-envelope calculation settings. Ice and snow thermal conductivities are 2.2 W m−1K−1 and 0.3 W m−1K−1 respectively. TS stands for the surface temperature. The snow cover thickness is peculiar to each simulation. For the simulation SHELF, values are given only for the Canada Basin (200 m thick) since the thickness along North America equals that of the thick ice shelf in GH. REF3 m refers to a simulation similar to REF5 m but prescribing a uniform sea ice thickness of 3 m._x000a__x000a_Empty Cell_x0009_Flux (W m−2)_x0009_Ice thick. (m)_x0009_Snow cover (m)_x0009_TS (°C)_x000a_REF5 m_x0009_11_x0009_5_x0009_0_x0009_−25_x000a_6_x0009_5_x0009_0.5_x0009_−25_x000a_REF3 m_x0009_18_x0009_3_x0009_0_x0009_−25_x000a_12_x0009_3_x0009_0.2_x0009_−25_x000a_SHELF_x0009_0.25_x0009_200_x0009_0_x0009_−22_x000a_0.25_x0009_200_x0009_0.2_x0009_−22_x000a_GH_x0009_0_x0009_1000_x0009_10_x0009_−22_x000a_The atmospheric cooling generated by the ice shelf spreads across the Arctic Ocean and causes a general decrease in air temperature up to 2 °C (Fig. 2d). The temperature decrease is particularly evident during spring and summer. This is due to the presence of snow on the ice shelf. Over the shelf ice, snow height is not limited which could lead to an increase in albedo during summer. In SHELF, all the snow accumulated during winter does not melt during spring. This consequently increases the local summer albedo by 20% (not shown). The anomaly also extends to Eastern Siberia where temperatures are ≈ −1.5 °C lower than without the ice shelf (Fig. 2d). The colder temperatures contribute to increase the stability of the continental snow cover in Eastern Siberia. However the cooling induced by the ice shelf is not large enough to modify the large scale atmospheric circulation (for e.g. the geopotential height at 500 hPa) significantly but it influences the surface winds (winds at an altitude of 10 m, Fig. 2e). The winds coming from the Laurentide ice sheet are redirected eastward along the coast of Greenland, especially during summer, due to the cooling generated by the ice shelf and its snow cover (Fig. 2e and f). The relatively small ice cap on the Chukchi Borderland generates katabatic winds (Fig. 2f)._x000a__x000a_Since the effect of the ice shelf on the atmosphere is confined to the Arctic Ocean and cannot spread over North America and Eurasia due to the height of the ice sheets blocking circulation (except Siberia due to the absence of ice sheet), the SMB of the surrounding ice sheets is only affected along the Arctic margins (Table 3 and Fig. 3b). The cooling from the ice shelf has the most prominent effect on SMB along the Greenland margin (−22 kg m−2 yr−1 in SHELF) since the surface winds in that region have been greatly influenced (Fig. 2f). The mean annual SMB of the ice shelf is ≈93 kg m−2 yr−1 (Fig. 3a). The total mass balance of the ice shelf, including calving, basal melting and feeding for the adjacent continental ice sheets, is addressed in the discussion._x000a__x000a_Table 3. Mean annual surface mass balance (SMB) for the Arctic margins of the Laurentide ice sheet (Lau), of the Greenland ice sheet (Green), for both (N.A.) and of the Eurasian ice sheet (Euras.)._x000a__x000a_(kg·m−2·yr−1)_x0009_Lau._x0009_Green._x0009_N.A._x0009_Euras._x000a_REF5 m_x0009_158_x0009_222_x0009_180_x0009_108_x000a_SHELF_x0009_153_x0009_200_x0009_163_x0009_116_x000a_SHELF-REF5 m_x0009_5_x0009_22_x0009_17_x0009_8_x000a_GH_x0009_147_x0009_193_x0009_160_x0009_108_x000a_GH-REF5 m_x0009_11_x0009_30_x0009_20_x0009_0_x000a_3.2. A 1-km thick Arctic Ocean ice shelf_x000a_In simulation GH, we test the impact of a 1-km thick ice shelf fully covering the Arctic Ocean as hypothesized by Hughes et al. (1977). Such an ice shelf causes a negative temperature anomaly of about −3.5 °C over the entire Arctic Ocean (Fig. 4a). The temperature anomaly remains constrained to the lower ≈ 3000 m of the atmosphere (Fig. 4b). In GH, the altitude correction of surface air temperature is 0.8 °C over the entire ice shelf (Krinner and Genthon, 1999). This implies that the height of the ice shelf contributes one quarter of the total temperature signal derived from our simulation. When this altitude effect is removed, the cooling from a continuous 1-km thick ice shelf is about −2.7 °C (Fig. 4a). The isolation between the ocean and atmosphere caused by the 1-km ice shelf is as strong as in simulation SHELF. No heat flux from the ocean would be perceptible (Table 2). Similarly to SHELF, the higher elevation in GH increases the snow height. The regional cooling spreads over Eastern Siberia and decreases surface air temperatures by about 2 °C (Fig. 4a.). As for SHELF, the cooling does not modify the large scale atmospheric circulation but decreases precipitation by about 40% over the Arctic. However compared to REF5 m, the surface winds are strengthened along all the Arctic margins probably due to stronger thermal gradients (Fig. 4c)._x000a__x000a__x000a_Download : Download full-size image_x000a_Fig. 4. Mean annual climatic anomalies (GH - REF5 m): a. surface air temperature (°C) at 2 m; b. temperature profile at 80° N, main topographic features are indicated. The profile runs along the entire ice shelf along the 75° N parallel: Greenland (G.) and the Arctic margin of the Eurasian ice sheet (Eu.); c. 10 m winds speed difference between GH and REF5 m (m s−1)._x000a__x000a_The surface mass balances of the large ice sheets around the Arctic Ocean are affected along their northernmost Arctic margin when the 1-km thick ice shelf is present, but the difference compared to our reference simulation is of the same order as for SHELF. The more sensitive Greenland margin actually experiences an SMB reduction of 29 kg m−2 yr−1 due to lower precipitation compared to when a limited ice shelf is present in the Arctic Ocean (Fig. 3d). The other continental ice sheets are not so sensitive to the fully shelf ice covered Arctic Ocean since the temperature signal does not reach the top of their high elevation and since melting of their Arctic margins is small. The more positive surface mass balance and temperature observed in Fig. 3, Fig. 4 result from a blocking of the circulation in the North Atlantic due to the presence of the thick ice shelf in the Arctic Ocean. This blocking results in more precipitation in the North Atlantic over the Svalbard area. The 10 m winds anomaly shows that the circulation over these regions is slightly altered relatively to the reference simulation over these regions and directed toward Svalbard (Fig. 4). This brings more heat and moisture to this area, increasing both temperature (however still negative) and surface mass balance. The SMB of the continuous Arctic Ocean ice shelf is ≈46 kg m−2 yr−1 implying that the ice shelf is probably in equilibrium with the MIS 6 climate since its thickness and snow cover provides an efficient isolation from ocean heat fluxes (Fig. 3c). In both simulations SHELF and GH, precipitation is decreased by 30% over the entire Arctic resulting from the cooling generated by the presence of the ice shelves. No significant zonal change of atmospheric energy transport across the 70° N meridian is observed in our simulations. This was noted by Krinner et al. (in press) in simulations with variable present-day and future Arctic sea ice thicknesses._x000a__x000a_4. Discussion_x000a_We addressed the potential climatic impacts of a floating ice shelf in the Canada Basin of the Arctic Ocean because recent marine geophysical and geological data combined suggest that such an ice shelf may have existed some time during MIS 6 (Jakobsson et al., in this issue). Some decades before chirp sonar profiles first revealed extensive ice grounding as deep as 1000 m below present sea level at about 87° N on the Lomonosov Ridge (Jakobsson, 1999), the hypothesis of a 1-km thick ice shelf covering the entire Arctic Ocean was put forward by Hughes et al. (1977); a theory in turn inspired by Mercer (1970). Even if the new mapping data now suggest a more limited ice shelf than proposed by Hughes et al. (1977), we found it relevant to also test the climatic impact from such a huge feature in the glacial Arctic._x000a__x000a_Both tested ice shelves cause a distinct cooling between 3 and 5 °C confined in altitude approximately to the lower 2000 m of the troposphere (Figs. 2c and 4b). This cooling is mainly due to the fact that a thick ice shelf prevents ocean heat fluxes from reaching the lower atmosphere. When we remove the cooling effect caused by the ice shelf elevation, this temperature anomaly is still significant and ranges between 2 and 4 °C. Despite generally lower precipitation over the Arctic Ocean, the higher elevation and isolation of ice shelves compared to sea ice increases the amount of snow accumulating on the ice. This results in a higher summer albedo that, in turn, further enhances the regional cooling. However, the cooling is not strong enough to affect the large scale atmospheric circulation and the surface mass balance of the northernmost parts of the Arctic MIS 6 ice sheets._x000a__x000a_We have shown that the surface mass balance of a limited Canada Basin ice shelf as well as the SMB of a continuous 1-km thick ice shelf covering the entire Arctic Ocean were positive under the simulated MIS 6 climate conditions. But are the ice fluxes coming from the North American and Eurasian ice sheets enough to allow such ice shelves to develop in the Arctic Ocean? Bigg and Wadley (2001) estimated the flux of icebergs during the LGM using both CLIMAP (1981) and ICE4 G (Peltier, 1994) ice sheet reconstructions. In their estimates, ice fluxes into the Amerasian part of the Arctic Ocean from the northern Laurentide ice sheet amount to ≈528 km3 yr−1 using CLIMAP and ≈445 km3 yr−1 using ICE-4 G while fluxes from the Northern Greenland ice sheet are estimated at ≈ 25 km3 yr−1 (CLIMAP) and ≈40 km3 yr−1 (ICE-4 G). The total surface mass balance of the Canada Basin ice shelf is ≈1.83·1014 kg yr−1, corresponding to approximately 200 km3 yr−1 (ice density = 931 kg m−3). Supposing equilibrium, accounting for the input from the Laurentide ice sheet from Bigg and Wadley (2001) and assuming a basal melting below the ice shelf of ≈259 km3 yr−1 (Jacobs et al., 1992), based on the estimates of the Ross ice shelf of 86 km3 yr−1 and adjusted to the large ice shelf area, leads to an estimated calving rate of 494 km3 yr−1. Given a northern edge length of ≈2300 km and of 0.2 km thickness, this yields a mean annual flow velocity at the ice shelf front of about 1.1 km yr−1. This velocity is close to the recent satellite measurements showing a horizontal velocity of the Ross ice shelf front of about 1 km yr−1 (Rignot et al., 2008)._x000a__x000a_The large ice shelf covering the entire Arctic Ocean has an SMB of ≈1.61 1014 kg yr−1 corresponding to 1720 km3 yr−1. Summing all the LGM contributions to the Arctic Ocean estimated by Bigg and Wadley (2001) yields 1290 and 943 km3 yr−1 using CLIMAP and ICE-4 G respectively. However, the Eurasian Ice Sheet is smaller in both CLIMAP and ICE-4 G LGM reconstructions than the Late Saalian adopted from Svendsen et al. (2004) and used in our study. Therefore, the flux from the Eurasian Ice Sheet as estimated by Bigg and Wadley (2001) will likely have to be doubled in order to conform to the large Late Saalian Ice Sheet. Assigning this doubling and summing the fluxes by Bigg and Wadley (2001), 2027 km3 yr−1 ice is estimated to flow into the Arctic Ocean. A total of 1772 km3 yr−1 ice would be available for calving from a continuous Arctic Ocean ice shelf if the basal melting of 993 km3 yr−1 (see the Canada Basin ice shelf example above) is up-scaled to its area and the calculated SMB for the continuous Arctic Ocean ice shelf is applied. What would the Fram Strait look like if the ice from this huge ice shelf left the Arctic Ocean through that strait? If the continuous Arctic Ocean ice shelf is on the order of 1-km thick, as proposed by Hughes et al. (1977), the width of the Fram Strait where this ice can flow through is approximately 146 km. This width is derived by measuring between the 1000 m isobaths in the Fram Strait; a depth chosen since a 1-km thick ice shelf would draft approximately 900 m below sea level, which, in turn, can be estimated to some 100 m lower than present during MIS 6. This yields an ice flow velocity through the Fram Strait of approximately 12 km yr−1._x000a__x000a_However, our simulation experiments and mass balance estimations do not include any realistic marine processes involving the ice shelf. Studies of the Antarctic ice shelves show that melting beneath their deeper parts as well as basal accretion constitute a significant mass balance component (Jacobs et al., 1992, Fricker et al., 2001). It is for this reason not possible to draw firm conclusions from our calculations whether or not the ice shelves in focus for our study were viable._x000a__x000a_5. Conclusions_x000a_This paper is part of a suite of studies on the climatic feedbacks from global and regional factors with the potential of influencing the SMB of the Eurasian ice sheet during the later part of MIS 6, i.e. the late Saalian Ice Sheet at 140 ka (Colleoni et al., 2009a, Colleoni et al., 2009b, Colleoni et al., in press). The main scientific question in focus is why the Late Saalian Ice Sheet grew so much larger than the Weichselian ice sheets. In this present work we have addressed how an ice shelf limited to the Canada Basin would have interacted with the MIS 6 climate and compared this with the interaction from a continuous 1-km thick ice shelf covering the entire Arctic Ocean as hypothesized by Hughes et al. (1977)._x000a__x000a_Our main conclusion is that both ice shelves cause a regional cooling, but not large enough to impact the large scale atmospheric circulation and, thus, the cooling does not spread much further than the margins surrounding the Arctic Ocean. Therefore, we suggest that floating ice shelves in the Arctic Ocean may have played a role during MIS 6 to stabilize the circum Arctic ice sheets, but the climatic impact, even from an ice shelf covering the entire Arctic Ocean, would not have been large enough to serve as an explanation for the size of the Eurasian Late Saalian Ice Sheet."/>
  </r>
  <r>
    <s v="Publication"/>
    <x v="4"/>
    <x v="68"/>
    <x v="18"/>
    <s v="Richard A.W. Hoos"/>
    <x v="52"/>
    <s v="https://doi.org/10.1016/0165-232X(83)90077-0"/>
    <s v="Beaufort Sea energy production and environmental protection"/>
    <m/>
    <s v="Exploration permits in the Beaufort Sea-Mackenzie Delta Region were issued to the petroleum industry by the Federal Government beginning in 1965. The purpose of these permits was to encourage exploration for hydrocarbons in this region. To retain the permits, industry was obliged to carry out a certain minimum level of exploration-related activity. Since that time, almost $ 2 billion has been spent on exploration. Drilling results to date, and particularly the recent oil discoveries at Kopanoar, Tarsiut, Issungnak and Koakoak has led the major operators to commence the design of systems to extract the hydrocarbons and deliver them to market._x000a__x000a_Permanent islands built of sand, concrete and steel in waters up to 200 feet deep will provide the offshore platforms for producing and processing the hydrocarbons. Initially oil will be of primary interest, with the plan being to transport it via Arctic icebreaker tankers and/or pipeline(s) to markets. As the demand for gas develops, it will also be transported to market, most likely by pipeline. A significant shorebase infrastructure complete with quarries, roads, harbours, airports, maintenance facilities and other services will be required to support the impending development._x000a__x000a_All of the foregoing activities must be carried out in an environmentally and socially responsible manner. The proposed developments are presently being examined under the auspices of Canada's Federal Environmental Assessment and Review Process. This process is assisting by involving the public in the early identification of the major environmental and socio-economic concerns respecting proposed developments. The outcome of this effort, along with more specific reviews to be conducted by the appropriate regulatory agencies, should ensure that the final developments which take place will conform to the high environmental protection and socio-economic standards expected by all Canadians and the international community."/>
    <s v="Beaufort Production and the Environment The preceding discussion examined some of the plans and engineering hardware that will form part of the Beaufort development picture. However we believe it is the view of all Canadians, that whatever activities take place in the region, they should do so with preferably no, or at most minimal impacts to the Arctic environment. This as you will recognize, is also quite a challenge, but we believe firmly, can be met. Many of the answers to technical problems have gone hand in hand with environmental and socio-economic solutions. Most of these solutions have been developed through the course of lengthy and diligent research, step- wise and cautious development, and the sensible application of real world experience. The oil industry's expertise, built up over more than 15 years, has given it invaluable insight into both the technical and the environmental concerns. A sensible approach to these concerns is reflected in the excellent safety record achieved in the Beaufort Sea and Mackenzie Delta. There have been few serious mistakes, no well blowouts, and little ecological damage caused by explora- tion. Scientists in general have become acutely aware of the sometimes delicate balance be- tween climate, geography, and nature. Since some of the interactions between living things in the Delta and the Beaufort Sea may be dis- rupted by exploration and development, the industry has been especially cautious in applying new technology to the region. Frequently small scale experimental models are constructed and tested by the industry be- fore any full scale activity is undertaken. For example, model islands were built first to test the impact of ice on these structures, and there- by establish safety criteria which have been demonstrated in the building of islands in pro- gressively deeper water. The Kigoriak Class Four icebreaker is a fore-runner of a wholly new class of icebreakers including the 200,000 dead weight ton tankers. The possible influence of year-round icebrea- king through the Northwest Passage, and the building of artificial islands in coastal waters, have been examined through ongoing research and development programs. The experimental program with the John A. Macdonald icebrea- ker, the ongoing Kigoriak research program, the comprehensive ice tank testing, plus the cumu- 309 lative experience acquired by operating in the Arctic environment year after year, in all seasons, are providing a backlog of data which are showing that environmentally acceptable solutions are available. FIGURE ll. Up to 7.000 beluga whales have been counted in the shallow waters of the Mac- kenzie River estuary during the summer season. Industry conducts aerial moni- toring programs every year to determine where the whales are, and to redirect ship traffic if necessary to ensure that possible interference to the whales is minimized. Industry and government agencies have con- ducted research on the impact of ship traffic upon ice and the sea life that make their home on, or under that ice (Figures 11 and 12). For example, there have been noise studies conduc- ted with Kigoriak to determine the impact, if any, of tanker passage on animal life, their habitats, and migration patterns. With this information, shipping routes can be selected to avoid ecologically vulnerable areas. Shipping corridors will be surveyed to obtain adequate bathymetric and sea ice data, and a preliminary study has been completed on the ability of hunters to cross the broken ice left in the track of an icebreaker (Figure 13). Research and development has been con- ducted on a variety of other technical issues re- levant to environmental protection matters and solutions are evolving to handle them. Examples include the detailed work on assessing methods to prevent oil spills, or clean them up should they occur; the effects of artificial island con- struction dredging and drilling operations; and the installation and operation of safe sub-sea well control systems, pipelines and other sub- marine hardware. Valuable information has been obtained on the behaviour of oil under and in sea ice, and ways and means for cleaning up the oil. A study conducted in 1980 on the spread of oil under ice showed that up to 80 percent of the oil could be removed while the remaining 20 percent dis- persed naturally with negligible impact on the environment. Surprisingly, ice has proven to be more of an ally than a foe when it comes to restraining and cleaning up oil spills. What we have found is that ice edges form natural booms to collect oil against, and in the case of landfast ice, which is generally the last to leave the Beaufort region, it protects the important foreshore coastline. During the lengthy winter period ice continues to grow and encapsulates oil, keeping it away from contact with marine mammals and other biota. During this process of ,,cold storage,, ample time is available for trained people to plan an effective clean up strategy, to transport and set up equipment, and to handle the oil once it begins to be liberated from the ice in the spring. The freezing of the oil during the winter months preserves its most volatile components, which helps tremendously with burning during the spring. Although industry and government work in this im- portant area continues, the statement ,,ice is nice,, is becoming quite appropriate in the field of Arctic oil spill cleanup research. FIGURE 12. Polar bears, a valuable species to the Inui~ frequent the offshore drilling area during winter and have been known to come onto offshore drilling islands. Artificial islands constructed in the offshore Beaufort must be safe and able to withstand ice forces within the realm of probabilities. Much 310 experience has been gained in the construction of shallow water islands, and new innovative technologies were applied in the construction of the latest island, Tarsiut. Methods have been developed and tested to increase the slope of the subsea mound used as the base for mounting the large retaining walls. Increasing the slope means less material is required, which, of course, reduces the extremely expensive con- struction costs. However, it also results in re- duced habitat alterations, both at the dredge sites and in the vicinity of the island. The re- taining walls, or caissons, further reduce material required, and are also designed to be portable and reusable. The multi-million dollar research program which is investigating factors such as ice, erosion, and earthquake forces and their possible influence on the integrity of the island, as well as numerous other programs, will play a very important role in the design of safe future production platforms in the Beaufort region. FIGURE 13. The icebreaker Kigoriak sails out of the Arctic twilight during the experimental icebreaker track research program con- ducted at various times during the winter of 1981-82 in the Beaufort Sea. The sub-surface well heads, manifolds, and control systems employed on the ocean floor have been designed with safety and stability as paramount ingredients. They have to function flawlessly in cold waters, be maintainable under the oceans, and be protected from moving ice. Drillships are equipped with rapid disconnec- ting systems which permit a shut down of exploratory drilling operations, thereby mini- mizing the risk of a blowout. This rapid discon- nect is necessary should severe ice conditions move into the drilling area. Further research is being conducted on the laying of sub-sea pipelines on the seafloor in areas of ice scouring. We have concluded that should pipelines be laid to shore, they will be buried beneath the depth of maximum probable ice scouring in areas where this occurs. The Environmental and Socio-Economic Review Process The foregoing has described our general plan for developing the hydrocarbon resources of the Beaufort Sea region as well as some of the re- search and monitoring programs being under- taken to evaluate and minimize impacts of present and future activities in the region. To assist in ensuring that future development takes place in a socially and environmentally accept- able manner, in July, 1980, the Minister of Indian and Northern Development referred all development proposals in the Beaufort region to the Minister of the Environment for a formal review under the Environmental Assessment and Review Process (EARP). The Minister of Environment, in turn, estab- lished an independent panel comprised of 7 members to carry out the necessary public review. The Panel's mandate is to identify major developmental effects, both positive and nega- tive, upon the physical, biological and human environments and recommend ways and means of dealing with them. As part of this mandate, the Panel will review and assess all relevant information associated with the physical, bio- logical and socio-economic considerations of the proposal, amd should be prepared to address possible community changes such as effects on existing life-style and conditions. The Panel review is to include all related activities north of 60 ° of the proponent's proposal associated with or resulting from the commercial production and shipment of hydrocarbon resources from the Beaufort Sea area. This includes possible onshore and offshore oil and gas production facilities in the Canadian Beaufort Sea area and subsequent transportation of oil and gas to southern markets by icebreaking tankers or pipeline(s) or by both means. The Panel's first task was to develop a set of guidelines for the Industry which would be used to prepare the necessary documentation 311 (Environmental Impact Statement). Following a series of public meetings held throughout the north in November-December, 1981, to solicit input, guidelines were issued to the Industry in February, 1982. Upon receipt of the guidelines, the Industry consortium, spearheaded by Dome, Esso and Gulf, began to finalize the EIS. The Environmental Impact Statement con- sists of 7 primary volumes. Each volume covers specific areas of information needed to address developmental, environmental and/or socio-eco- nomic issues. The basic information needs are summarized in Figure 14. Each of the 7 volumes responds to specific information needs. The master index illustrated in Figure 15 provides the titles of these volumes. KEY QUESTIONS THE EIS MUST ADDRESS • WHAT IS THE DEVELOPMENT PLAN? • WHAT ARE THE REGIONS LIKE NOW? • WHAT WILL THE REGIONS BE LIKE IN THE FUTURE? • WHAT IS BEING DONE ABOUT UNKNOWNS? * WHAT IS INDUSTRIES' RESPONSE TO SPECIFIC ISSUES? FIGURE 14. The key types of questions that the Environmental Impact Statement must address. The EIS has now been completed and distributed to the panel, interested public and government agencies for review. Following the review period of approximately 90 days, public hearings will again be held throughout the north in communities which are mostly likely to be affected by future development of the Beaufort region's hydrocarbon resources and the transportation thereof to southern markets. More thorough technical hearings will be convened in larger southern centres. Upon VOLUME 1 SUMMARY VOLUME 2 DEVELOPMENT SYSTEMS VOLUME 3A BEAUFORT SEA-DELTA SETTING VOLUME 3B NORTHWEST PASSAGE SETTING VOLUME 3C MACKENZIE VALLEY SETTING VOLUME 4 BIOLOGICAL &amp; PHYSICAL EFFECTS VOLUME S SOCIO-ECONOMIC EFFECTS VOLUME 6 ACCIDENTAL SPILLS VOLUME 7 REBEARCH AND MONITORING FIGURE 15. The Environmental Impact Statement has been structured to provide all the necessary background information and to address the key questions in a series of 7 volumes. Information is presented in summary forn~ by discipline, and by geographic regions. completion of the hearing process, the panel will prepare a report on their findings and recom- mendations for consideration by the ministers of Environment and Indian and Northern Affairs. Through this process, the views of the public and factors influencing the environmental and social well-being of the north will have been presented in a clear and thorough manner. As a result, it will make a major contribution to future decisions affecting the sound and beneficial development of the Beaufort Sea-Mackenzie Delta hydrocarbon resources."/>
  </r>
  <r>
    <s v="Publication"/>
    <x v="2"/>
    <x v="69"/>
    <x v="8"/>
    <s v="Christian Haas"/>
    <x v="15"/>
    <s v="https://doi-org.proxy.bib.uottawa.ca/10.1002/2015GL065704"/>
    <s v="Ice thickness in the Northwest Passage"/>
    <m/>
    <s v="Recently, the feasibility of commercial shipping in the ice-prone Northwest Passage (NWP) has attracted a lot of attention. However, very little ice thickness information actually exists. We present results of the first ever airborne electromagnetic ice thickness surveys over the NWP carried out in April and May 2011 and 2015 over first-year and multiyear ice. These show modal thicknesses between 1.8 and 2.0 m in all regions. Mean thicknesses over 3 m and thick, deformed ice were observed over some multiyear ice regimes shown to originate from the Arctic Ocean. Thick ice features more than 100 m wide and thicker than 4 m occurred frequently. Results indicate that even in today's climate, ice conditions must still be considered severe. These results have important implications for the prediction of ice breakup and summer ice conditions, and the assessment of sea ice hazards during the summer shipping season._x000a__x000a_Key Points_x000a_Ice is still quite thick in Northwest Passage and potentially hazardous for shipping_x000a_Mean ice thickness depends on age and specific source region of sea ice in previous summers_x000a_Mean ice thickness and deformation decrease with decreasing northern latitude"/>
    <s v="3 Results and Discussion_x000a_3.1 Mean Ice Thickness_x000a_The map in Figure 1 shows mean ice thickness in 5 km long flight sections overlaid on two coincident RADARSAT-2 images. In the RADARSAT-2 images, MYI can be identified by its higher backscatter (brighter pixels) and FYI by its lower backscatter (darker pixels), in general agreement with the CIS ice charts (Figures S1 and S3f in the supporting information). On this scale, most ice had mean thicknesses between 2 and 3 m. There were few regions where the ice was only 1 to 2 m thick or thinner. Those regions were characterized by younger FYI which had only formed later in the season in regions of previously local open water or coastal polynyas, most notably in Barrow Strait and Lancaster Sound in 2011. For example, western Lancaster Sound was only covered by mobile pack ice with open water and thin ice at its western end for most of the winters of 2011 and 2015. In addition, some regions may remain thinner throughout the winter due to the presence of strong under-ice currents which increase the local oceanic heat flux and thus retard ice growth [Melling et al., 2015]._x000a__x000a_The thickest ice of more than 3 m and up to 4 m mean thickness was found in the MYI regions of Byam-Martin Channel (BMC), Viscount Melville Sound (VMS), Peel Sound (PS), M'Clintock Channel (MCC), Victoria Strait (VS), and Queen Maud Gulf (QMG) (Figures 1, S1, and S3f). In 2011, the region of MYI in BMC and VMS originated in the Arctic Ocean and drifted through the QEI during the 2010 melt season._x000a__x000a_In 2015, the MYI in VMS was primarily formed in situ. The CIS ice charts illustrate that the region was seasonal FYI before and at the peak of the melt season of 2014 (Figures S2a and S2b). A significant amount of this FYI survived the melt season and was promoted to second year ice (SYI) which is illustrated by the October 2014 CIS chart (Figure S3c, SYI shown in orange) and on the November RADARSAT-2 image (Figure S3d)._x000a__x000a_In contrast, all other MYI surveyed in and south of PS in 2015 was primarily Arctic Ocean MYI that slowly drifted through the CAA over several years. Figure S3a shows that the MCC was entirely FYI at the start of 2013 melt season. During the 2013 melt season, there was an appreciable southward flux of MYI that can be seen extending from the Arctic Ocean to the MCC (Figures S3b and S3c). A considerable amount of this MYI survived the 2013 melt season and eventually became landlocked in VMS/Barrow Strait and MCC (Figure S3d). In 2014, the remainder of the MYI in VMS gradually migrated southward and came to rest within the MCC, VS, and even farther south in the QMG. There was negligible additional MYI import from the QEI during the 2014 melt season because the ice arch in BMC, the primary exit channel for QEI MYI, did not break during the melt season. It is unclear if the ice in PS included traces of MYI from the QEI or was more regionally promoted SYI._x000a__x000a_Mean ice thicknesses in BMC, VMS (2011), and MCC (Table 1) were larger than or within 0.2 m of the 3.4 m reported by Melling [2002] for ice farther north in the QEI during the 1970s. However, all this ice was much thinner than the contemporary, heavily deformed, Arctic Ocean MYI along the coast of Ellesmere Island which has mean thicknesses of more than 4 to 5 m [Haas et al., 2010]. Even though more of this ice can drift through the QEI in recent years [Howell et al., 2013], it seems to lose much of its mass during one or more summers of ablation and bottom melt [Melling, 2002]._x000a__x000a_3.2 Modal Ice Thickness_x000a_More insights can be gained from individual ice thickness distributions calculated for individual MYI and FYI regimes (Figure 2 and Table 1). These are characterized by one or several modes and long tails of variable amounts of deformed ice. Modal ice thicknesses ranged between 1.6 and 2.4 m, slightly less in 2011 than in 2015, with the majority of ice between 1.8 and 2 m thick. This is significantly thicker than the minimum thickness of 1.2 m indicated on the ice charts. Modal thicknesses are smaller than the 2.6 m reported by Melling [2002] for the QEI in the 1970s, in particular considering that our thicknesses include snow thickness. In light of this, our modal thicknesses are also some 0.2 to 0.4 m thinner than pre-1990s FYI thicknesses reported from nearshore shallow-water stations mostly farther north [Brown and Cote, 1992; Flato and Brown, 1996; Melling, 2002]. Given the observed climate warming in the CAA of more than 2°C in the past 66 years [Environment Canada, 2014], one would expect thinner ice today than decades ago. However, without more in-depth modeling, the differences seem rather small and it is unclear how the results are also affected by a somewhat warmer climate in the lower latitudes of our study region and by the deeper channel regimes of our study regions with likely higher ocean heat fluxes than in nearshore bays._x000a__x000a_Details are in the caption following the image_x000a_Figure 2_x000a_Open in figure viewer_x000a_PowerPoint_x000a_Ice thickness distributions (probability density functions) of all regions surveyed in 2011 and 2015, from north to south. Region numbers refer to numbers in Figure 1 and Table 1. Black, red, and blue vertical lines show mean ice thickness, 75% quartile, and mean thickness of thickest 25% of data, respectively (cf. Table 1). BMC: Byam-Martin Channel; VMS: Viscount Melville Sound; BS: Barrow Strait; PS: Peel Sound; MCC: M'Clintock Channel; VS: Victoria Strait; and QMG: Queen Maud Gulf._x000a_It is remarkable that there was no clear difference of modal thicknesses of MYI, SYI, or FYI regimes in late winter. On the one hand, this may be due to the fact that the surveyed MYI regimes were derived from fields of MYI floes interspersed by open water in which FYI could form during the present winter. In fact, CIS ice charts showed fractions of between 10% and 40% FYI embedded in the MYI regimes in MCC and elsewhere, respectively. The impact may be seen when comparing the MYI and FYI thickness distributions in PS where the MYI distribution has a much broader shoulder of thicker ice than the FYI distribution (Figure 2, regions 5 and 6)._x000a__x000a_However, on the other hand, the similar modal thicknesses of 1.8 to 2.0 m could also imply that the ice is near its equilibrium thickness, where average conductive heat flux through the ice is balanced by ocean heat flux, such that no further net ice growth occurs, or where summer ablation is balanced by winter accretion [Maykut and Untersteiner, 1971]. Our results could thus imply that in the waters of the NWP equilibrium, thickness can be reached by FYI growth in one winter and will not be exceeded by SYI or MYI growth under the same freezing conditions. Assuming that level SYI or MYI floes have been thinner than the equilibrium thickness at the end of the previous summer, their finite thickness and possible snow coverage early in the freezing season could retard ice growth enough to be comparable to that of FYI [e.g., Notz, 2009]. We have made similar observations supported by drill-hole measurements farther north in the QEI in 2014 and 2015 (Haas and Mahoney, unpublished manuscript, 2015)._x000a__x000a_There were secondary modes of thinner ice in BMC (region 1), BS (region 3), and VS (regions 9 and 10), as shown in Figure 2. As explained above, these result from the presence of younger ice formed later in the winter in still active nearshore polynyas or from regions of enhanced ocean heat flux due to strong under-ice currents. Most notably, CIS ice charts showed that the narrowest part of VS maintained mobile ice conditions until the first week of February 2015, allowing formation of thin new ice in the northern parts and leading to strong deformation in the southern parts where the thicker ice was pushed against the neighboring stable fast ice._x000a__x000a_3.3 Deformed Ice Thickness_x000a_The thickness distributions in Figure 2 show strong differences in the amount and thickness of deformed ice. The MYI in BMC and VMS in 2011 stands out for their very thick ice, as do the MYI regimes in MCC. To further distinguish between level and deformed ice and to possibly isolate the contributions of MYI to the thickest classes of the ice thickness distributions, we have computed 75% quartiles and the mean thickness of the thickest 25% of all measurements in each region (Figure 2 and Table 1). Again, the ice in BMC and VMS in 2011 stands out with 75% quartiles of more than 3.9 m, closely followed by the MYI in MCC. Although these values are significantly smaller than the 5.42 m 75% quartile reported by Melling [2002] for the QEI in the 1970s, they show that BMC and the QEI are still the source of very thick MYI today. The MYI observed in MCC was derived from this region and with 75% quartiles of &gt; = 3.21 m was the thickest ice south of BS, while the 75% quartile of SYI in VMS in 2015 was almost a meter less than that of the MYI in the same region in 2011._x000a__x000a_Overall, there is a tendency for the deformed ice to get thinner with decreasing northern latitude, continuing the trends discussed above when drifting through the QEI. For example, the deformed ice properties become thinner from MCC to the south, and the ice in QMG has the smallest deformed ice statistics (Table 1). As proposed by Melling [2002], this may be a result of longer residence time in more open ice conditions while drifting south during summers which will lead to more lateral melt and erosion of ridged ice._x000a__x000a_The thickness distributions bear no information about the spatial relationship between measurements of thick ice. To identify the thickest and most severe ice including multiyear hummock fields, and to distinguish it from more confined pressure ridges, we have analyzed the occurrence of thick ice features which are at least 4 m thick over distances of at least 100 m. This scale was chosen because it is comparable to the typical length of ships traveling the region, and such ice more than 4 m thick would certainly stop a transit. One hundred eighty-seven such features were found in 2011, and 197 in 2015, 36 in VMS, and 161 between PS and QMG. Locations of thick ice features are shown in Figure 1 and are variable along the flight tracks, with larger spatial densities in the thicker MYI regions. On average, numbers correspond to average spatial densities of thick ice features of 0.23 km−1, 0.13 km−1, and 0.22 km−1, respectively. The mean lengths and thicknesses of thick ice features were 231 m and 5.66 m, 162 m and 5.25 m, and 209 m and 5.46 m, respectively, i.e., were the most severe in 2011, followed by the MCC survey in 2015._x000a__x000a_If we assume that the thermodynamic equilibrium thickness of sea ice in the NWP is approximately 2 m (see above), then it follows that those thick ice features, as well as any level ice thicker than 2 m observed here, will likely have been as thick or even thicker in the previous summer as well. It is more difficult to make such statement for deformed ice, because in addition to ridges surviving the previous summer there is a lot of deformation taking place in fall before the ice cover finally consolidates and becomes landfast._x000a__x000a_4 Conclusions_x000a_We have presented snow-plus-ice thickness observations from major parts of the NWP obtained in late winter of 2011 and 2015 with a focus on regions of MYI coverage. The origin and type of MYI were reconstructed based on series of CIS ice charts and RADARSAT-2 images. Results show that most regions had modal thicknesses ranging between 1.8 and 2.0 m. Mean thicknesses ranged between 2 and 3 m. However, MYI in Byam-Martin Channel and MYI in Viscount Melville Sound and M'Clintock Channel originating from there was thicker than 3 m on average._x000a__x000a_There was large regional variability in mean thicknesses and in the thickness and amount of deformed ice. This can mostly be explained by differences in FYI age, snow cover, ocean heat flux, local deformation of FYI, and by the origin of MYI and its residence time in the waters of the NWP during previous summers. Accordingly, ice thicknesses and the amount of thick, deformed ice decrease toward the south._x000a__x000a_There are no data with which we could easily compare our results to evaluate possible thickness changes and an easing of ice conditions for marine operations in the NWP. For further evaluation, it is also important to consider that in Parry Channel, including VMS, i.e., in the waters of the northern NWP, in 2014 more ice survived the summer as MYI than in the nine most recent years but slightly less than during 1968–2015 on average (Figure S5). Between November 2014 and April 2015, winter air temperatures were between −0.5°C and −1.5°C colder than during 1980–2010 which could have led to slightly thicker level ice than average, notwithstanding snow effects (Figure S4). Our results show that modal thicknesses were 0.4 to 0.6 m less than observed prior to the 1990s in regions farther north [Brown and Cote, 1992; Melling, 2002], with reductions in deformed ice thickness more difficult to judge. This apparent thinning could be a direct consequence of the observed climate warming in the CAA. However, by all means the observed thicknesses and amount of deformed ice still indicate serious ice conditions which can persist throughout the summers and provide ample potential for encounters with hazardous ice. Even in recent years, the CAA remains a source for locally grown MYI and a sink for Arctic Ocean MYI [Howell et al., 2015]; and therefore, shipping through the NWP should not be taken lightly. These conclusions also support results of Smith and Stephenson [2013] who suggested that the NWP will not become easily navigable for another 40 years or so._x000a__x000a_We have also shown that there are large numbers of thick ice features with thicknesses of more than 4 m over distances of more than 100 m which have the largest probability to survive through the summer. In addition, we have observed two ice islands in and south of Byam-Martin Channel in 2011 which were not included in the present analysis. These ice islands originated from the ice shelves along the Arctic Ocean coast of Ellesmere Island, and were between 30 and 40 m thick, adding to the variability of hazardous ice features in the NWP._x000a__x000a_In winter and spring, AEM thickness surveys provide the best means to collect accurate, near-real-time ice thickness data from the vast expanses of the NWP to observe ice thickness change in the region and to collect information for the initialization of models predicting ice breakup and decay for better planning of the shipping season. Even though in winter their accuracy is somewhat reduced due to the absence of open water, they are less affected than, e.g., laser or radar altimeter measurements, which rely on the presence of open water as reference tie points for their freeboard retrievals. However, at present, no program exists to collect such data in any season or in any systematic or routine way._x000a__x000a_Despite the importance of sea ice thickness for forecasting ice conditions and hazard potential, we note that knowledge of other ice properties like ice concentration, floe size, ice drift, and ice pressure during the shipping season is also important for an information and prediction system for economic and safe shipping in the NWP."/>
  </r>
  <r>
    <s v="Publication"/>
    <x v="2"/>
    <x v="70"/>
    <x v="9"/>
    <s v="Marie-Eve Garneau"/>
    <x v="53"/>
    <s v="http://dx.doi.org.proxy.bib.uottawa.ca/10.1093/femsec/fiw130"/>
    <s v="Hydrocarbon biodegradation by Arctic sea-ice and sub-ice microbial communities during microcosm experiments, Northwest Passage (Nunavut, Canada)"/>
    <s v="Arctic; sea ice; hydrocarbon biodegradation; bioremediation; 16S ribosomal RNA gene sequencing; microbial community fingerprinting"/>
    <s v="The increasing accessibility to navigation and offshore oil exploration brings risks of hydrocarbon releases in Arctic waters. Bioremediation of hydrocarbons is a promising mitigation strategy but challenges remain, particularly due to low microbial metabolic rates in cold, ice-covered seas. Hydrocarbon degradation potential of ice-associated microbes collected from the Northwest Passage was investigated. Microcosm incubations were run for 15 days at -1.7[degrees]C with and without oil to determine the effects of hydrocarbon exposure on microbial abundance, diversity and activity, and to estimate component-specific hydrocarbon loss. Diversity was assessed with automated ribosomal intergenic spacer analysis and Ion Torrent 16S rRNA gene sequencing. Bacterial activity was measured by [.sup.3]H-leucine uptake rates. After incubation, sub-ice and sea-ice communities degraded 94% and 48% of the initial hydrocarbons, respectively. Hydrocarbon exposure changed the composition of sea-ice and sub-ice communities; in sea-ice microcosms, Bacteroidetes (mainly Polaribacter) dominated whereas in sub-ice microcosms, the contribution of Epsilonproteobacteria increased, and that of Alphaproteobacteria and Bacteroidetes decreased. Sequencing data revealed a decline in diversity and increases in Colwellia and Moritella in oil-treated microcosms. Low concentration of dissolved organic matter (DOM) in sub-ice seawater may explain higher hydrocarbon degradation when compared to sea ice, where DOM was abundant and composed of labile exopolysaccharides."/>
    <s v="RESULTS_x000a__x000a_Environmental parameters and initial experimental conditions_x000a__x000a_Environmental conditions in sub-ice seawater and in sea ice at the time of the sampling were typical of the spring period (Table 1). Nutrient inventories were high in sub-ice seawater but bacterial (2.3 x [10.sup.5] cells ml.sup.-1]) and phytoplankton biomass (&lt; 0.2 mg chla [m.sup.-3]) were low, indicating pre-bloom conditions. Pre-bloom nitrate concentrations in the surface waters of the Canadian Archipelago are typically ca. 10 mmol [m.sup.-3] (Codispoti et al. 2013), which is concordant with our nitrate concentrations (Table 1). Comparatively, sea ice had more nutrients and dissolved matter, and had higher bacterial (16 x[10.sup.6] cells [ml.sup.-1]) and algal (&gt; 4000 mg chl a [m.sup.-3]) biomasses (Table 1). Concentrations of DOC and chl a, and protist abundance were three to five orders of magnitude higher in the ice than in sub-ice seawater (Table 1), indicating that the \ was well underway._x000a__x000a__x000a_For microcosm experiments, sea ice was diluted to reach a bacterial abundance comparable to that measured in sub-ice seawater (Table 2). Initial (T0) bacterial abundance and production in the microcosms, as well as the proportion of HNA bacteria, were significantly higher in the sea ice than in sub-ice seawater (t-test, P &lt; 0.01; Table 2). Nonetheless, values were of the same order of magnitude (Table 2)._x000a__x000a_Bacterial production_x000a__x000a_Bacterial production during the incubation reached values that were about 10 times higher in sea ice (Fig. 2). Bacterial production in sub-ice microcosms at T0 was significantly higher in the controls than in the oil-treated microcosms (13 versus 2 pmol leu [L.sup.-1] [h.sup.-1]; t-test, P &lt; 0.01; Fig. 2B). This situation was reversed during the remainder of the incubation (i.e. excluding T0) with a mean of 6.5 [+ or -] 1.0 pmol leu [L.sup.-1] [h.sup.-1] in oil treatment compared to a mean of 3.7 [+ or -] 0.8 pmol leu [L.sup.-1] [h.sup.-1] in controls (t-test, P &lt; 0.05; Fig. 2B)._x000a__x000a_In the experiments with sea ice, however, there was no significant difference in bacterial production between the oil-treated and control microcosms (t-test, P &gt; 0.05; Fig. 2A). The overall bacterial production in the sea-ice microcosms increased significantly over the course of the experiment, with a 4-fold increase from T0 to T7 (19 [+ or -] 1 versus 248 [+ or -] 4 pmol leu [L.sup.-1] [h.sup.-1]; KW, P &lt; 0.05, Fig. 2A)._x000a__x000a_Hydrocarbon degradation in oil-treated microcosms_x000a__x000a_Total hydrocarbon concentrations at the beginning of the incubation (T0) were not significantly different between sea ice and sub-ice seawater, averaging 1819 [+ or -] 141 hopane-normalized units (t-test, P &gt; 0.05; Fig. 3A). The 28 alkanes analyzed were detected in both microcosms at T0 (data not shown). Three lowmolecular-weight (LMW) PAHs (i.e. two or three rings; Canadian Council of Ministers of the Environment 1999) were also detected. They were phenanthrene, naphthalene and dibenzothiophene, but there was no PAH compound of HMW (four to seven rings; Canadian Council of Ministers of the Environment 1999). A total of 26 methyl-PAHs were detected in the microcosms at T0 (data not shown)._x000a__x000a_Total concentrations decreased in both sea-ice and sub-ice seawater microcosms during the experiment (Fig. 3). Concentration in sea-ice microcosms was 972 [+ or -] 92 hopane-normalized after 15 days, but there was no significant difference between T0 and T15 (t-test, P &gt; 0.05). In sub-ice seawater, there was a significant difference between T0 and T11, at which time the concentration was 115 [+ or -] 8 hopane-normalized units remaining after 11 days (t-test, P &lt; 0.005)._x000a__x000a_The hydrocarbon loss rate in sea-ice microcosms was constant over the duration of the experiment, as shown by the consistent slope of percent hydrocarbon loss by incubation days (Fig. 3B). In these microcosms, 1635 [+ or -] 195 hopane-normalized units remained at T3 (Fig. 3A), corresponding to a loss of 12 [+ or -] 11% (Fig. 3B). Comparatively, in sub-ice seawater microcosms most of the total hydrocarbon loss (63 [+ or -] 5% of initial concentrations) occurred during the first days, with 660 [+ or -] 82 hopane-normalized units remaining at T3 (Fig. 3A). The estimated loss rate of hydrocarbons between T0 and T3 was significantly higher in sub-ice seawater than in the sea-ice microcosms (371 versus 76 hopanenormalized unit [d.sup.-1], respectively; test on slopes, P &lt; 0.01). On average, the loss of hydrocarbon components by the end of the incubation was 94% in sub-ice seawater and 48% in sea ice (Fig. 3B). Based on the time series of hydrocarbon percent loss, the overall half-life of crude oil in Resolute Passage would be ca. 3 days in seawater under ice cover, but at least 2 weeks when in contact with sea-ice bacteria under similar environmental conditions._x000a__x000a_There was no significant difference in the initial (T0) amounts of the major groups of hydrocarbon compounds between sea-ice and sub-ice seawater microcosms (Fig. S1, Supporting Information), which consisted mainly of alkanes (85 [+ or -] 1%), followed by methylated PAHs (15 [+ or -] 1%) and PAHs (0.50 [+ or -] 0.03%). These proportions remained unchanged from T0 to T15 in sea-ice (Fig. S1A, Supporting Information) microcosms (KW, P &gt; 0.05), but slightly changed in sub-ice seawater microcosms during the incubation although the difference was not statistically significant (Fig. S1B, Supporting Information). The final hydrocarbon composition in sub-ice seawater consisted of 65 [+ or -] 4% alkanes, 34 [+ or -] 4% methylated PAHs and 1.8 [+ or -] 0.3% PAHs (T11)._x000a__x000a_The three majors groups of hydrocarbon compounds showed different rates of decrease during the incubation period (Fig. 4). Alkanes showed the highest loss in terms of absolute concentrations, followed by methyl-PAHs and PAHs in both sea ice and sub-ice seawater, and this trend is especially evident in subice microcosms (Fig. 4A and C). This also applied to the relative loss values (in %) measured in sub-ice water microcosms (Fig. 4D), but not to sea-ice microcosms where the PAHs experienced higher loss (43 [+ or -] 5%) than methyl-PAHs (36 [+ or -] 9%) throughout the experiment (Fig. 4B). Loss rates (in % per day) of alkanes and methyl-PAHs were significantly higher in sub-ice seawater than in sea ice (t-test, P &lt; 0.01, Fig. 4)._x000a__x000a_Few aromatics were completely biodegraded in sea-ice microcosms (Fig. 5A); only [C.sub.1]-methylated fluorene, phenanthrene and [C.sub.2]-methylated pyrene were fully degraded. The loss of alkanes varied between 50% and 56%, whereas the loss of other compounds was below the average total hydrocarbon loss of 48% for sea ice (Fig. 5A). Comparatively, many aromatics were completely biodegraded (i.e. 100% loss) in sub-ice seawater: [C.sub.1]- to [C.sub.3]-methylated fluorenes, phenanthrene and its [C.sub.1]- to [C.sub.4]-methylated forms, [C.sub.1]- to [C.sub.4]-methylated naphthobenzothiophenes, as well as [C.sub.4]-methylated naphthalenes, and the dibenzothiophene and its [C.sub.3]- and [C.sub.4]-methylated forms (Fig. 5B). The loss of linear n-alkanes ([C.sub.10] to [C.sub.35]) was close to the average total hydrocarbon loss of 94%, whereas the loss of the small methylated aromatics [C.sub.0]-[C.sub.2] naphthalenes and [C.sub.1]-[C.sub.2] dibenzothiophenes was below that average (Fig. 5B)._x000a__x000a_Bacterial community composition_x000a__x000a_Differences in bacterial community composition were observed between sub-ice seawater and sea-ice microcosms (ANOSIM, R = 0.77, P &lt; 0.01; Fig. 6). The non-metric MDS plot had a 2D stress of 0.12, indicating good representations of the similarity matrices (Fig. 6). The initial (T0) bacterial community structure was similar in oil-enriched and control microcosms for a given sample type; similarity was 75 [+ or -] 6% (MW, P &lt; 0.01) in sea ice and 69 [+ or -] 5% (MW, P &lt; 0.01) in sub-ice seawater. There was a significant difference in bacterial community between T0 and T15 in sea ice (ANOSIM, R = 1, P &lt; 0.05), but at T15 the control and oil-treated microcosms were similar (MW, P &gt; 0.05; Fig. 6). Significant difference between T0 and T15 was also observed in oil-treated microcosms for the sub-ice seawater (ANOSIM, R = 0.61, P &lt; 0.05). The similarity in community structure was significantly higher between T0 and T15 in the controls (38 [+ or -] 6%, MW, P &lt; 0.01) when compared to the similarity in oil-treated microcosms over the same period (26 [+ or -] 7%, MW, P &lt; 0.01). In other terms, the bacterial community composition in sub-ice seawater changed more in oil-enriched microcosms than in controls after the incubation time._x000a__x000a_In sea ice at the beginning of the experiment, an average of 5474 [+ or -] 970 16S rRNA gene sequences were obtained from each replicate sample (Table S1, Supporting Information), and chloro-plasts (a proxy for algal sequences) represented 72 [+ or -] 2% of the total sequences. After 2 weeks of incubation, less than 0.1% of the sequences were chloroplast for both the oiled-enriched microcosms and the controls (data not shown). In sub-ice seawater microcosms, an average of 5964 [+ or -] 540 16S rRNA gene sequences were obtained (Table S1, Supporting Information). Of these, 1.9% [+ or -] 0.1 were affiliated to chloroplasts in both treatments at T0 and T15 (not shown). This is consistent with the higher algal biomass (chl a) measured in our sea-ice samples when compared to subice seawater (Table 1). Sea-ice bacterial community composition at T0 consisted of, on average, 77 [+ or -] 1% of Proteobacteria (alpha: 0.3%; gamma: 49% and others: 28%), 23 [+ or -] 1% of Bacteroidetes (Flavobacteria: 9%) and &gt;1% of Actinobacteria, Acidobacteria and Firmicutes (data not shown). In sub-ice seawater, the bacterial community at T0 was composed of, on average, 72 [+ or -] 1% of Proteobacteria (alpha: 7%; epsilon: 0.1%; gamma: 58% and others: 6%), 28 [+ or -] 1% of Bacteroidetes (Flavobacteria: 17%) and &gt;2% of Actinobacteria, Verrucomicrobia, Fusobacteria, Firmicutes and Planctomycetales (not shown)._x000a__x000a_Amplicon sequencing analyses of the 16S rRNA gene also revealed that the bacterial community composition changed significantly over the course of the experiment (i.e. between T0 and T15) in the control and oil-enriched microcosms for both sea ice and sub-ice seawater (Fig. 7). All sea-ice microcosms experienced an increase in the relative contribution of Flavobacteria/Bacteroidetes and a decrease in Proteobacteria (Fig. 7A). The reduction in Proteobacteria was less important in oil-enriched microcosms. Community composition evolved differently in the sub-ice seawater microcosms; the relative contribution of Bacteroidetes decreased and relative contribution of Proteobacteria increased, especially the Gammaproteobacteria (Fig. 7B). Notably, in the oil-enriched microcosms, the contribution of Epsilonproteobacteria increased (T15: 4 [+ or -] 2% versus T0: 0.1 [+ or -] 0.0%; t-test, P &lt; 0.01) whereas the contribution of Alphaproteobacteria decreased significantly (T15: 3 [+ or -] 1% versus T0: 7 [+ or -] 1%; t-test, P &lt; 0.01)._x000a__x000a_Resolution at lower taxonomic ranks revealed finer changes in sea ice (Fig. 8). Increases in the relative contribution of the genera Polaribacter and Moritella were observed at T15 in control and oil-treated microcosms, as well as a decrease in the relative contribution of Glaciecola (Fig. 8C and D). Polaribacter contributed for 99 [+ or -] 1% of the Bacteroidetes, whereas Moritella and Glaciecola contributed 69 [+ or -] 7% and 1.2 [+ or -] 0.4% of the Proteobacteria, respectively. Moritella was the only genus that was more abundant in oil-treated microcosms (41%) than in the controls (24%). The most striking change was in oil-treated microcosms where the community diversity decreased because minor taxa (i.e. Arenicella, Octadecabacter, Lewinella, Ulvibacter and Perscivirga) were below detection (Fig. 8D). Sequences from the genus Algicola were only detected after incubation with crude oil (Fig. 8D)._x000a__x000a_Interestingly, the sub-ice seawater at T0 in both the oil-treated and controls microcosms consisted of ~25% unclassified bacteria at the class level, which increased to 97% unclassified bacteria at the genus level (Fig. 9A and B). The presence of oil stimulated the growth of Colwellia, which constituted 33% of the population at the end of the incubation period (Fig. 9D). Three genera were only obtained after 2 weeks in the oil-treated microcosms; Alcaniuorax, Sulfitobacter and Oleispira contributed to 0.52%, 0.20% and 0.05%, respectively (Fig. 9D). Even though new genera were detected after 2 weeks in the oil-treated microcosms, the overall diversity had decreased; the contribution of unclassified bacteria was to 61% in oil-treated microcosms at T15, whereas it was 96% in controls (Fig. 9C and D)._x000a__x000a_DISCUSSION_x000a__x000a__x000a_Contrasting hydrocarbon degradation within and under first-year sea ice_x000a__x000a_Ice-associated microorganisms are able to substantially degrade typical crude oil components at temperatures as low as -1.7[degrees]C, without additional nutrients or oil dispersant. The biodegradation capacity of the indigenous ice-associated microbes of the eastern Canadian Arctic Archipelago was markedly distinct whether they lived in the ice matrix or in the underlying waters. Bacterial communities in sub-ice seawater were much more efficient in degrading hydrocarbons than those living in sea ice, as the former degraded the bulk (94%) of added hydrocarbons within 11 days (Fig. 3B). Sea ice bacteria removed less than 40% of the hydrocarbons over a similar period (Fig. 3B), although these cells were two times more abundant at the beginning of the experiment (Table 2)._x000a__x000a_Sub-ice seawater bacteria depleted almost all the resolvable alkanes ([C.sub.9] to [C.sub.40], pristane and phytane; sensu Atlas and Bragg 2009) within 11 days at -1.7[degrees]C (Fig. 5B). Alkanes are major components of crude oil, and are typically utilized as carbon and energy sources by bacteria (Rojo 2009), including Arctic populations growing at 4[degrees]C (Deppe et al. 2005) down to 1[degrees]C (Gerdes et al. 2005), and as low as -1[degrees]C (McFarlin et al. 2014). Interestingly, the methylated forms of PAHs were degraded almost as much as the alkanes by the sub-ice seawater bacteria (Fig. 4B). This contrasts with recent experimental results obtained with Arctic seawater bacteria where parent PAHs were degraded before their methylated homologs (McFarlin et al. 2014). These compounds are considerably toxic and bioaccumulate more than the non-methyl forms because the addition of a methyl group decreases water solubility (Seo, Keum and Li 2009). Methylated PAHs are nonetheless biodegradable under aerobic conditions, but few studies have addressed this topic (Seo, Keum and Li 2009). Sea-ice bacteria were not as efficient in degrading methyl-PAHs; only 2 compounds out of the 26 detected were fully metabolized (Fig. 5A), whereas the remaining ones were partially degraded (24% to 64%)._x000a__x000a_LMW PAHs are highly toxic to most aquatic organisms (Peng et al. 2008), naphthalenes being the most noxious (International Association of Oil and Gas Producers 2002), but they can be metabolized by microorganisms (van Agteren, Keuning and Oosterhaven 1998). Phenanthrene, a biodegradable and relatively water-soluble PAH (Head, Jones and Roling 2006), was completely degraded by all ice-associated microbes, whereas naphthalene and dibenzothiophene were degraded to a lesser extent (Fig. 5). Nonetheless, naphthalene-degrader microbes in cold Arctic ecosystems are as efficient as their temperate counterparts (Bagi et al. 2014). Assuming the degradation rate observed during our experiment would persist, 15 more days would be needed for the complete degradation of these components. Our results indicate that sub-ice microbial communities have the physiological capabilities to degrade crude oil and could possibly biodegrade naphthalenes from an accidental spill within a month, even under seasonal sea-ice cover._x000a__x000a_Microcosms to study hydrocarbon degradation_x000a__x000a_The bacterial communities studied in microcosms are representative, in terms of abundance, production and diversity, of natural communities found in the Northwest Passage in spring. In May-June, the area is typically covered with first-year ice that supports high ice algal production (Cota et al. 1991), which was reflected by the very high bottom-ice chl a concentrations at the time of our experiment (Table 1). Bacterial abundances in subice seawater and in sea ice (Table 1) were comparable to previous records for the same region; 1.0 x[10.sup.5] cells [ml.sup.-1] were found at the ice-water interface, and from 1.5 up to 100 x[10.sup.5] cells [ml.sup.-1] in sea ice of Resolute Passage during April-May (Maranger, Bird and Juniper 1994). When applying the conservative conversion factor of 1.5 x[10.sup.6] mg C [mol.sup.-1] leucine (Ducklow 2003) to our leucine uptake rates at T0, daily bacterial production was 0.77 mg C [m.sup.-3] [d.sup.-1 ]in sea ice and 0.46 mg C [m.sup.-3] [d.sup.-1] in sub-ice seawater. These rates are consistent with rates in sea ice of 0.48 to 3 mg C [m.sup.-3] [d.sup.-1], and a mean of 0.72 mg C [m.sup.-3] [d.sup.-1] in sub-ice waters of the Resolute Passage (Maranger, Bird and Juniper 1994)._x000a__x000a_Gammaproteobacteria is typically the predominant group in Arctic sea ice (Junge et al. 2002; Brinkmeyer et al. 2003; Bowman et al. 2012) followed by Bacteroidetes (Deming 2010), whereas Alphaproteobacteria dominates in Arctic surface waters (Garneau et al. 2006; Alonso-Saez et al. 2008). Accordingly, our results showed a dominance of Gammaproteobacteria and Bacteroidetes in the marine communities on the underside of landfast ice but no Alphaproteobacteria were detected (Fig. 7A), which is concordant with observed low abundance (ca. 4% of 16S rRNA gene sequence tags) in Arctic multiyear ice (Bowman et al. 2012). Bacterial composition in sub-ice seawater at the beginning of our experiment showed the presence of the same three dominant groups, but with a predominance of the Gammaproteobacteria over the Alphaproteobacteria (Fig. 7B). This could be related to the phytoplankton pre-bloom conditions, sub-ice conditions or exchange of ice bacteria with sub-ice seawater. Given that our experiment was run in oxic conditions, as would be expected in the diffusive interfacial sea-ice layer, sequencing results did not reveal the presence of anaerobic bacteria. However, anoxic microsites have been found in sea-ice brine channels in the Arctic (Rysgaard and Glud 2004), where anaerobic bacteria were detected (Petri and Imhoff 2001; Bowman et al. 2012). Biodegradation of hydrocarbon is also possible in anoxic pockets when N[O.sub.3.sup.-], [Fe.sup.3+] and [SO.sub.4.sup.2-] are used as electron acceptors (Widdel and Rabus 2001). The extent of anaerobic oil biodegradation in ice could not be estimated in our oil-treated microcosms, and would require further investigation._x000a__x000a_One cannot rule out that part of naphthalene losses may be due to volatilization in the headspace of the incubation microcosms. Irwin and colleagues (1997) showed that volatilization in soils accounted for about 20% and 30% of the loss of Ci-methylnaphthalene and naphthalene, respectively, but for the 12 remaining HMW PAHs, volatilization was not an important loss mechanism. Given that at low temperature the volatilization of short-chain alkanes is reduced (Yang et al. 2009), volatilization of naphthalenes in our microcosms was probably smaller than what was observed in soils and therefore most losses were likely due to biodegradation._x000a__x000a_The overall half-life of low-pour point oil spilled in Resolute Passage would be ca. 3 days in seawater under ice cover. This is faster than other recent experimental results, which suggest that the half-life of crude oil would be ca. 60 days in the Chukchi Sea at sub-zero temperatures (McFarlin et al. 2014). No bacterial activity was measured during that experiment, but nutrient concentrations were below the detection limit in the Chukchi Sea, suggesting that bacterial growth may have been limited and explaining the comparatively shorter half-life measured in our microcosms. In contrast, a half-life of 14 days was suggested for crude oil in temperate (8[degrees]C) seawater offshore of New Jersey, USA (Prince et al. 2013)._x000a__x000a_Microbial response to oil exposure_x000a__x000a_Initial bacterial abundances in microcosms did not have much impact on the overall degradation of oil because even though cell abundance in sub-ice seawater microcosms was half the count in ice (Table 2), sub-ice microbes degraded three times more hydrocarbons in 3 days (Fig. 3). Results rather support the idea that difference in the starting community composition and/or environmental conditions (e.g. DOC concentrations) were key factors. The relative contribution of Gammaproteobacteria to the total bacteria was higher in sub-ice seawater than in the ice matrix, where the contribution of other Proteobacteria was also important (Fig. 7). Gammaproteobacteria were confirmed to be the main players of oil biodegradation in cold marine environments (Yakimov et al. 2004; Gerdes et al. 2005; Brakstad and Bonaunet 2006; Brakstad et al. 2008). Bacterial diversity also changed in the presence of hydrocarbons (Figs 7-9) and shifted toward a higher contribution of Gammaproteobacteria in both sub-ice seawater and sea ice, further supporting the contention that oil-degrading bacteria are affiliated to this class. Interestingly, the Epsilon-proteobacteria in sub-ice seawater also seemed to have benefited from the presence of oil, as their contribution increased in oil-enriched microcosms but not in controls (Fig. 7B). Several genera of this class that are able to oxidize sulfur compounds dominated the microbial biomass in groundwater contaminated by crude-oil extraction activities (Kodama and Watanabe 2003; Hubert et al. 2011). This may explain why dibenzothiophene, a sulfur-containing compound, and its methylated forms were highly oxidized (average of 97% loss) in sub-ice waters but not in sea ice (&lt; 40% loss; Fig. 5)._x000a__x000a_Bacteroidetes increased the most after 15 days of incubation in sea-ice microcosms, regardless of the presence of hydrocarbons (Fig. 7A) and following bacterial production rates (Fig. 2), i.e. Bacteroidetes increased in sea ice, but decreased in seawater. These changes agree with previous observations of a Bacteroidetes predominance associated with high bacterial biomass and production (Teira et al. 2008). Bacteroidetes are the main degraders of complex polymeric organic compounds (Cottrell and Kirchman 2000; Fernandez-Gomez et al. 2013); therefore, the presence of extracellular polymeric substances (EPS) in the sea ice of the Canadian Arctic Archipelago (Aslam et al. 2016) could have provided a competitive advantage for resources to the Bacteroidetes over the Gammaproteobacteria. Conversely, the low organic matter content in sub-ice seawater (Table 1) could have been more advantageous for the Gammaproteobacteria._x000a__x000a_The characterization at the genus level indicated that crudeoil addition reduced microbial diversity (Figs 8 and 9), as previously shown for oil-polluted fjord ice (Brakstad et al. 2008) and Arctic multiyear ice (Gerdes et al. 2005). Three genera benefited from the oil enrichment in sea ice, the Gammaproteobacteria genera Moritella, Algicola and Colwellia (Fig. 8). Moritella was recently reported to be the second most abundant genus in naphthalenespiked Arctic seawater (Bagi et al. 2014), whereas the genus Algicola has not been previously described as oil degrader. It is unclear if Algicola strains metabolized the added hydrocarbons or if they were rather secondary consumers that profited from other compounds released by oil-degrading bacteria._x000a__x000a_Members of the genus Colwellia, which are oil-degrading Gammaproteobacteria (Yakimov et al. 2004; Redmond and Valentine 2012), were also stimulated by the presence of oil in subice seawater (Fig. 9). Like Polaribacter (Bacteroidetes), Colwellia are known psychrophiles and may have benefited from the low incubation temperature (&lt; -1[degrees]C), as previously observed in cold marine environments (Yakimov et al. 2004; Brakstad et al. 2008). Three typical marine hydrocarbonoclastic bacteria, i.e. Alcaniuorax and Oleispira (Yakimov et al. 2007), only grew in oil-treated sub-ice seawater microcosms, as well as Sulfitobacter, a sulfiteoxidizing Alphaproteobacteria bacterium. This genera was also obtained in beach sands in the Gulf of Mexico after the Deepwater Horizon oil spill (Kostka et al. 2011). The very high percentage of unclassified bacteria in the sub-ice seawater (97%) at the genus level indicates that the majority of bacteria in cold Arctic waters have yet to be discovered._x000a__x000a_The oil treatment in sea-ice microcosms did not induce an increase in bacterial production as it did in sub-ice microcosms after 3 days and until the end of incubation (Fig. 2). This lag period was similar to the 5 to 8 day lag observed during other carbon enrichment experiments on polar bacterial communities (Dyda et al. 2009; Ducklow et al. 2011). Bacterial communities usually need time to activate the pathway of enzymes required for hydrocarbon degradation (Rojo 2009). The fast response to hydrocarbon exposure observed in our study may be due to a subpopulation of alkane degraders that is maintained by alkanes, which are ubiquitous in the marine environment, being continuously produced by many organisms (plants, green algae, bacteria and animals; Rojo 2009). The sub-ice carbon:nitrogen (DOC:DN, mol:mol) ratio of 6:1 (Table 1) suggests a carbon-limited community because it is below the ratio of 10:1 for optimal hydrocarbon degradation (Alexander 1999). The addition of hydrocarbons very likely stimulated the activity of the carbon-limited sub-ice bacteria. Likewise, the addition of [.sup.3]H-leucine may have induced an artificial stimulation of the uptake rates, explaining why bacterial production in control microcosms at T0 were much higher than at any other time point (Fig. 2). Toxic stress on bacteria after oil addition (e.g. Siron et al. 1993) may have impeded such stimulation in the oil-treated microcosms._x000a__x000a_In sea ice, the DOC:DN ratio of 16:1 (Table 1) was above the optimal ratio, indicating that the biodegradation of spilled hydrocarbons would rather be limited by nutrients. Accordingly, the addition of hydrocarbons did not lead to a sharp increase in bacterial production (Fig. 2A). Nutrient limitation after oil spills is common in marine environments because hydrocarbons have high organic carbon content and no bioavailable nitrogen (Das and Chandran 2011). The limited biodegradation in sea ice may also be explained by the availability of highly labile dissolved organic matter produced by sea-ice algae (Amon, Fitznar and Benner 2001). Algal-derived carbon supports substantial bacterial growth (Riedel et al. 2008), and most alkane-degrading bacteria were shown to prefer such labile compounds than alkanes when available (Rojo 2009). The very high DOC and chl a concentrations found in sea ice as well as the apparent absence of (or a short) lag period in sea-ice bacterial activity would agree with a bacterial production supported by sea-ice organic carbon._x000a__x000a_Factors governing hydrocarbon degradation in ice-covered Arctic waters_x000a__x000a_Among the 59 crude oils classified in ITOPF's technical paper (2011), about 61% have a pour point &lt; -2[degrees]C (including the Arabian Light used in this study), implying that a majority of oils would still behave like fluids and spread in droplets under wave action even if the Arctic seawater is at its coldest. Arabian Light oil was efficiently degraded in this study in part because the oil was still fluid and accessible to microorganisms, even at sub-zero temperatures. High degradation rates could be found in the field for several other low pour-point oils, although in some cases oil composition could lead to divergent results. In ice-covered areas, however, where temperature in first-year ice varies between -2[degrees]C and -20[degrees]C (Junge, Eicken and Deming 2004), degradation rates would potentially be much lower than what was observed in ice microcosms because only 39% of the ITOPF-classified oils would exhibit liquid characteristics below -15[degrees]C. At temperature as low as -25[degrees]C in multiyear ice (Perovich and Elder 2001), biodegradation rates would be negligible, if not null, because most oils will solidify (ITOPF 2011) and because very cold ice has little brine volume fraction and thus, fewer microhabitats to support an active bacterial community (Deming 2010)._x000a__x000a__x000a_The 'law of five' states that sea ice that has a brine volume fraction of 5% and the typical salinity of 5 ppt will be impermeable at temperatures below -5[degrees]C (Golden, Ackley and Lytle 1998). Conversely, at temperatures warmer than -5[degrees]C, the sea ice will be permeable because brine inclusions become connected, allowing heat, brine, nutrients and seawater to move through ice (Golden, Ackley and Lytle 1998). Thus, whether an oil spill occurs in winter or during the warmer ice melting season has important implications for the biodegradation of hydrocarbons. In winter, chances are that sea ice would be impermeable because the temperature can drop below -5[degrees]C (Junge, Eicken and Deming 2004). This means that oil spilled on the ice cover would not percolate and be in contact with bottom-ice bacterial communities, thereby limiting biodegradation. However, if some oil was floating at the ice-water interface, it could reach the lowermost part of the ice where the temperature remains near to the seawater freezing point of-1.8[degrees]C (Notz and Worster 2009)._x000a__x000a_Field observations indicate that oil spilled in calm seas spreads out under the ice where it gradually fills depressions (Fingas and Hollebone 2003). Our results imply that bacteria in these cavities and growing close to the ice-water interface should be capable of biodegradation during winter. Bacteria were shown to be active in the upper water column even in winter, but rates were low at &lt; 0.05 mg C [m.sup.-3] [d.sup.-1] (Garneau et al. 2008). Assuming the oil reaches the ice-water interface, biodegradation rates could be higher than the ones measured in the microcosms because bottom-ice DOC and EPS concentrations are very low in winter (Riedel et al. 2008), as well as the primary producer biomass (&lt; 0.04 mg chl a [m.sup.-3]; Garneau et al. 2008). In such carbon-limiting conditions, oil additions could enhance bacterial production._x000a__x000a_It is unclear if under-ice biodegradation during cold seasons could be significant. Limited oil biodegradation was found under a winter ice cover in the St. Lawrence River, a temperate marine system, and was attributed to the low productivity of the microbial communities (Siron et al. 1993). Another study in the Beaufort Sea investigated the movement of oil under first-year ice and showed that oil spilled in October was encapsulated in ice within days, and remained in the bottom 5-10 cm of the firstyear ice until February, without apparent degradation (NORCOR Engineering Research Limited 1975). Recent results show that full-depth connectivity between the top and bottom of first-year ice can happen in spring, well before summer melt (Jardon et al. 2013), potentially favoring bacterial degradation in the event of oil release during spring. Therefore, remediation strategies for oil mitigation in the Arctic likely need to vary according to seasonal conditions. Finally, the biodegradation potential of microbial communities in melt ponds formed at the ice-cover surface remains to be determined._x000a__x000a_CONCLUDING REMARKS_x000a__x000a_The experimental results demonstrate great potential for bioremediation techniques in the Arctic Ocean, whether in sea ice or in the water beneath it. Nutrient concentrations should not be a limiting factor if a small amount of contamination occurs during the pre-bloom period, considering that 94% of the initial hydrocarbons were lost within 2 weeks in our oil-treated microcosms. So far, biostimulation (i.e. supply of limiting resources; Brakstad 2008) has been more successful than bioaugmentation in cold environments because the added microorganisms were stressed by the polar conditions and were outcompeted by indigenous species (Yang et al. 2009). Biostimulation in winter or early spring, when nutrient concentrations in surface water are elevated, will likely have little effect. However, such a technique could be beneficial if used after the phytoplankton bloom period, when the surface water is depleted of nutrients. Likewise, biostimulation could be efficiently used in case of an accidental release of large amounts of h"/>
  </r>
  <r>
    <s v="Publication"/>
    <x v="2"/>
    <x v="71"/>
    <x v="2"/>
    <s v="Saran Somanathan"/>
    <x v="45"/>
    <s v="https://doi.org/10.1016/j.tra.2008.08.001"/>
    <s v="The Northwest Passage: A simulation"/>
    <s v="SimulationMarine transport costNorthwest PassageIce navigation"/>
    <s v="We model shipping through the Northwest Passage in northern Canada in order to see if reported recent ice thinning has made this route economic relative to the Panama Canal. Container shipping between Yokohama to New York and St. Johns, Newfoundland is simulated by VSLAM for the two routes using bluewater ships for the Panama Canal and identically sized Canadian Arctic Class 3 (CAC3) ships for the Northwest Passage. Each route is broken into a series of logical legs, and environmental conditions and wait times are assigned. Ice conditions are modeled from historical records. Average speed through the Northwest Passage shows little seasonal variation. Round trips per year are higher through the Northwest Passage. The required freight rate (RFR) to recover all costs including capital recovery is calculated. RFR is slightly lower for the St. Johns to Yokohama transit using the Northwest Passage, and higher for the New York to Yokohama route, as compared to the Panama Canal. Possible future thinning of Arctic ice would further improve the economics of the Northwest Passage._x000a_"/>
    <s v="6. Results_x000a_One surprising result from the simulation is that monthly average speeds for a CAC3 ship show little variation with season: monthly average speed in September is 18.4 knots, and in February is 18.2 knots. Table 1 shows the theoretical maximum round trips per year. A ship using the Northwest Passage can make 38% more trips per year on the St. Johns to Yokohama route, and 13% on the New York to Yokohama route._x000a__x000a_Table 1. Statistics for theoretical maximum round trips per year for a 20 knot container ship_x000a__x000a_Route_x0009_Transit_x0009_Round trips/year_x000a_Mean_x0009_Standard deviation_x000a_Arctic_x0009_Yokahama–New York_x0009_8.52_x0009_0.11_x000a_Panama_x0009_Yokahama–New York_x0009_7.55_x0009_0.017_x000a_Arctic_x0009_Yokahama–St. Johns_x0009_9.74_x0009_0.13_x000a_Panama_x0009_Yokahama–St. Johns_x0009_7.08_x0009_0.016_x000a_Since the capacity of the ships is identical, it is clear that at a constant freight rate the route through the Northwest Passage will generate more revenue than through the Panama Canal. However, a CAC3 ship is more expensive than a bluewater ship, and the key performance measure is the rate required to return capital and operating costs on each ship._x000a__x000a_Data on transits per year can be combined with capital and operating cost data to calculate an RFR that covers voyage and operating costs and provides the ship owner with a return on capital. We illustrate this procedure here, using the cost data from Table 2. Note, however, that there is a lack of historical data on which to base cost estimates for the Northwest Passage route. No container ship conforming to CAC3 specifications has ever been built, and hence the capital cost premium relative to a bluewater ship, fuel consumption and insurance premiums from Table 2 have a very high degree of uncertainty. As interest in the Northwest Passage grows the uncertainty in cost data can be reduced by advancing the design of CAC3 commercial ships._x000a__x000a_Table 2. Factors used in cost estimate_x000a__x000a_Cost elements_x0009_Arctic_x0009_Panama_x000a_Capital cost (million $) (30% premium for Arctic ship)a_x0009_67.6_x0009_52_x000a_Ship sailing productivity_x0009_93%_x0009_93%_x000a_Amortization rate_x0009_9%_x0009_9%_x000a_Amortization period (years)_x0009_25_x0009_25_x000a_Management fee (million $/year)b_x0009_2_x0009_1.65_x000a_Dry dock cost (million $/year)c_x0009_0.8_x0009_0.32_x000a_Repair time (days per year)_x0009_13_x0009_5_x000a_Steel work cost ($/ton)d_x0009_1500_x0009__x000a_Steel quantity (tons)d_x0009_175_x0009_0.00_x000a_H&amp;M insurance premium (million $/year)e_x0009_0.375_x0009_0.25_x000a_P&amp;I insurance premium (million $/year)f_x0009_0.2625_x0009_0.175_x000a_Bunker price ($/ton)g_x0009_500_x0009_500_x000a_Unit price lube oil ($/l)h_x0009_1.85_x0009_1.85_x000a_Specific fuel consumption (g/kW h)h_x0009_165.5_x0009_165.5_x000a_Average daily fuel consumption, New York transiti (ton/day)_x0009_124,0_x0009_82.6_x000a_Average daily fuel consumption, St. Johns transiti (ton/day)_x0009_130.8_x0009_82.6_x000a_Specific lube oil consumption (g/kW h)h_x0009_1_x0009_1_x000a_a_x000a_Nagarajan (2007)._x000a__x000a_b_x000a_Nagarajan (2007). Additional fees due to additional staffing for Arctic route: ice navigator, additional engineer, four additional crew, additional spares for second propulsion train._x000a__x000a_c_x000a_Nagarajan (2007). Dry docking cost estimated at one dry dock per year for Arctic ship and two dry docks every five years for a bluewater ship._x000a__x000a_d_x000a_Nagarajan (2007). Steel work estimated every year for Arctic ship to repair ice damages; no steel work for bluewater ship._x000a__x000a_e_x000a_Nagarajan (2007). H&amp;M (Hull&amp;Machinery) insurance covers damages to hull and machinery and pollution arising there from._x000a__x000a_f_x000a_Nagarajan (2007)._x000a__x000a_g_x000a_Bunker World (2008)._x000a__x000a_h_x000a_MAN B &amp; W, 2004, Wartsila Diesel, 2004._x000a__x000a_i_x000a_Open water power demand from MAN B and W (2004), modified for two engine operation when ship is in ice._x000a__x000a_Table 3 shows the calculated RFR given the input data of Table 2. The higher cost of the CAC3 ship gives a higher RFR for the Northwest Passage route from New York to Yokohama despite the higher number of round trips per year on that route. For the St. Johns to Yokohama route the RFR is lower for the Northwest Passage: there is a slight economic advantage to using the Northwest Passage for year round transit. However, the estimated transit time is based on historical ice data from the period 1999–2003. As Arctic ice continues to thin (Comiso, 2002, Overland and Wang, 2007) the savings in RFR will increase._x000a__x000a_Table 3. Calculated required freight rate for 9% return on capital_x000a__x000a_Route_x0009_RFR ($/TEU)_x000a_Yokohama–New York_x0009_Yokohama–St. John’s_x000a_Panama_x0009_541_x0009_576_x000a_Arctic_x0009_625_x0009_563_x000a_7. Discussion_x000a_This simulation study indicates that for ice conditions in the Canadian Arctic for the period 1999 through 2003 use of the Northwest Passage is economically favored over the traditional route through the Panama Canal for ships sailing between St. Johns and Yokohama. In this study the size of ship was held constant, so none of the benefit cited in Table 2 for using the Northwest Passage vs. the Panama Canal arises from the potential to use a larger ship through the Northwest Passage. Hence, even larger benefit might arise from a larger CAC3 ship than can fit through the Panama Canal._x000a__x000a_The difference, $13 per TEU, is not compelling given the uncertainty and risk associated with the Northwest Passage. However, the thinning and shrinking of Arctic ice has been continuing. Thinner ice reduces the cost of the Northwest Passage by two immediate impacts: average ship speed increases, given yet more round trips per year, and fuel consumption per trip decreases. At $500 per ton for bunker fuel and more than 7000 sailing hours almost 2/3 of the RFR is for fuel. Fuel usage on the Northwest Passage is higher than through the Panama Canal despite the shorter distance, because of the higher power required for ice breaking. Even further thinning of Arctic ice would reduce the requirement for ship class from CAC3 to CAC4, reducing the capital cost of the ship as well as transit time and fuel usage._x000a__x000a_Bunker price has shown a wide variation in recent years, as has crude oil price. For the ice conditions in this model fuel consumption is higher through the Northwest Passage, and a rise in bunker price to $650 per ton makes the Panama Canal route more economic from St. Johns to Yokohama._x000a__x000a_Hence continuing to model the Northwest Passage is warranted, incorporating ongoing data on ice thickness (and hence ship speed and fuel consumption for the Northwest Passage route) and improved cost estimates for the capital and operating costs of ice capable ships. In addition, the model itself can be enhanced by collecting data to predict ice pressure and searching for decadal variations in ice conditions. The model can also be fine tuned by deriving an experimental and mechanistic correlation of ship’s speed and ice numeral._x000a__x000a_8. Conclusions_x000a_Several conclusions emerge from this study. First, simulation can be a valuable tool for analyzing alternative shipping routes when sufficient environmental data is available to predict the impact of factors such as ice. Second, a simulation study of shipping through the Northwest Passage vs. the Panama Canal indicates that average ship transit time through ice shows little seasonal variation, and more round trips per year can be completed for both a St. Johns, Newfoundland to Yokohama route (33% reduction in distance) and New York to Yokohama route (17% reduction in distance). Third, the model predicts a lower required freight rate for the Northwest Passage route from St. Johns to Yokohama but not from New York to Yokohama because for the latter the increase in number of round trips per year is more than offset by an increase in shipping cost. Fourth, continued thinning of Arctic ice will further reduce the cost relative to a Panama Canal route by three factors: faster transit time, lower fuel usage, and less capital investment for a suitable Arctic class ship._x000a__x000a_Acknowledgements_x000a_This work was first presented at the Winter Simulation Conference, 2006 in Monterey, California. The authors acknowledge the contribution of M.S. Nagarajan, General Manager (Operations) of Fleet Management Ltd., Hong Kong, a ship management company managing over 150 ocean going ships, for sharing proprietary cost information without which the modeling the cost data would not have been possible, and the financial support of the Poole Family through the Poole Chair in Management for Engineers._x000a__x000a_Appendix. ._x000a_A curve fitting procedure and the transit and economic model are described in detail._x000a__x000a_Fitting of the probability distribution function (PDF) to the ice numeral data, was carried out by BestFit an Excel add in. BestFit ranks the fitted distributions according to various goodness of fit tests, the probability–probability (P–P) plots, quantile–quantile (Q–Q) plots, graphical comparison with the histogram for the data superimposed on the distribution curve, and comparison statistics for the distributions. The best distribution was selected by considering all these factors. Certain decision rules employed for reducing subjectivity are discussed below._x000a_•_x000a_Even if the fit statistics were in agreement, beta general was used if the sample had only two values. This kind of sample with ice numerals of 17 and 20 was encountered many times. The samples were the result of a correction applied to an open water regime whenever small icebergs were present. This correction was meant to account for the precautionary reduction in speed while sailing in such water._x000a__x000a_•_x000a_In case of a highly skewed sample, beta general or triangular distribution was preferred over the recommendation of the fit statistics._x000a__x000a_•_x000a_For a CAC3 ship the ice numerals range from 20 to (−)10, representing open water and consolidated multi-year ice, respectively. However, the range of the fitted distribution was not restricted to these limits, as doing so would have resulted in fewer choices of distributions. An ice numeral greater than 20 and less than −10 does not make any sense as far the physical system is concerned. To account for a few ice numerals outside the chosen range, provision was made in the system model to route them out of the network and to keep a count of such occurrences._x000a__x000a_•_x000a_Poor fitting was observed in most cases. Hence, emphasis was on visual selection rather than on relying on fit tests. As a rule of thumb for visual fits, the middle portion of a distribution was assumed to represent the performance expectation and the tail the risk expectation and the emphasis was on the conformity of the sample to the middle portion of the distribution curve. A total of 144 distributions were fitted to the whole data._x000a__x000a__x000a_The transit was modeled by VSLAM. The VSLAM (Visual SLAM) is a simulation software marketed by Symix Systems Inc. The VSLAM framework facilitates combination of all the alternate world views used in simulation practice namely; event orientation, activity scanning orientation, process orientation, and continuous or discrete modeling. The language along with its support tool AWESIM allows the modeler to use graphic symbols to represent complex problems and is especially useful for problems which can be visualized as a flow network. The network in VSLAM consists of nodes and activities or flow paths connecting these nodes. At the nodes the attributes of the succeeding activity is defined and the entity proceeds to next nodes based on the new definition which could be the duration of the activity or a flow path sequence. For example a city road network could be modeled in VSLAM with the nodes representing the lights or junctions and the link between the junctions represented by an activity. A red light could be a node and a green another node, with the time delay between light changes represented by an activity. The activity duration of the link could depend on variables like the gradient of the road, the traffic density etc. Some of these variables like traffic density are time dependent while others like gradient are constant. In our case we chose the ship as the entity and she was made to sail from one node to another. The nodes in our model were end of a week or a leg, where checks for the ice conditions were made. The duration of an activity connecting two nodes depends on the distance between the nodes and the speed both values being assigned at the start node. Time is considered the independent variable. The dependent variable is the ice condition or ice numeral on which the speed of the vessel depends. An ice numeral is sampled from the distribution of ice numeral relevant to the place and time of the node. Speed is then calculated from the sampled ice numeral._x000a__x000a_The ice breaker and a beset condition were modeled as a resource so that the utilization statistics could be collected. The start was kept on the first of January at Yokohama, and the vessel was made to transit eastward and then westward, continuing until 31 Dec, and the “round trips per year” were calculated. The other performance measures were time in ice, time in open water, port stay, canal-water time, repair days, and total distance. These were calculated to work out the cost elements for the economic model._x000a__x000a_The main task in modeling transit is to represent the progress of time and space as the ship sailed through the passage complicated by the transient ice conditions which change with time and place. Changes with respect to time were modeled on a weekly basis, and the passage was geographically divided into nine legs. A week-and-a-leg combination was assumed to have a unique ice condition and therefore a unique speed, dependant on that ice condition. Transit through one of these combinations was considered as an “activity”, whose duration was dependent on the length of the leg and speed achieved in that leg during that particular week. However, modeling each of these combinations separately would have resulted in 450 (50 * 9 = 450) activities, making the model cumbersome. Hence, the VSLAM ARRAY statement was used to represent all these activities with a single activity. The attributes of this activity were changed every time an entity commenced the activity. The attribute (duration) was defined with the help of an ARRAY variable, which have two subscripts, one representing the time and the other the legs. These subscripts were changed as simulation progressed to obtain a dynamic portrayal of the ship’s advance. The subscripts define a 50 * 9 matrix whose elements represents the unique distributions for the week * leg combination. This distribution thus sampled was used to calculate the activity attribute or the speed. The distances for the legs were varied by another ARRAY with the row number fixed. From the distance and speed the duration is worked out._x000a__x000a_Once the entity had completed 8400 h (50 weeks * 168), it was routed out of the network and the statistics collected. The time check was made at activity completions only. As a result, the time in the system could have exceeded 8400 h. The remaining time to complete the year (or 8760 h – 365 * 24) was considered to be the maintenance time. Convergence was checked and 300 runs were assumed to be sufficient._x000a__x000a_For the Panama Canal transit the variation in speed was assumed to be triangularly distributed and the port stays and the canal transit times uniformly distributed. A spatial grid of 250 Nautical Miles (NM) was chosen. It was assumed that the sea conditions and hence the speed were likely to remain constant for this interval. The model also incorporated a time check at the end of this 250 NM interval, and the entity was routed out of the system if the simulation time exceeded 8640(360 * 24), thereby making it possible to improve the accuracy of the round trip estimate. Thus, the Pacific leg with a distance of 7682 NM (Nautical Mile = 1852 m) was modeled by routing the entity 30 times through a 250 NM leg and completing the remaining distance in a single 182 NM leg instead of a single leg of 7682 NM._x000a__x000a_The economic analysis was carried out on an excel spread sheet with @RISK add-in. The student version of @Risk was used. Distributions were worked out for cost data and entered in the cells. Prior to simulation the correlation among various inputs were specified, so that the model will not sample uncorrelated values for related variables. For example the steel prices and construction cost were positively correlated._x000a_"/>
  </r>
  <r>
    <s v="Publication"/>
    <x v="2"/>
    <x v="72"/>
    <x v="15"/>
    <s v="Stephen Howell"/>
    <x v="54"/>
    <s v="https://doi-org.proxy.bib.uottawa.ca/10.1080/07055900.2022.2136061"/>
    <s v="Multi-Year Sea Ice Conditions in the Northwest Passage: 1968–2020"/>
    <m/>
    <s v="The Northwest Passage is often referred to as the “Holy Grail” of ship navigation as it provides a shorter route connecting the Atlantic and Pacific Oceans compared to the Northern Sea Route, Panama Canal, Suez Canal, and transiting around Cape Horn. Here, we summarize 52 years of observed multi-year ice (MYI) conditions from 1968 to 2020 in the western Canadian Arctic regions of the Northwest Passage updating a previous study that considered 1968–2006. Results indicate that on average, MYI area anomalies during the shipping season were +28% from 1968 to 2006 but −33% from 2007 to 2020 relative to the 1991–2020 climatology. The frequency of negative MYI area anomalies from 2007 to 2020 was unprecedented over the 52-year record. 13 of the past 14 years were negative in the Beaufort Sea, Franklin, and the Western Arctic Waterway; 10 of the past 14 years were negative in Western Parry Channel and Queen Elizabeth Islands; and 9 of the past 14 years were negative in the M’Clintock Channel. Despite strong and frequent negative MYI anomalies from 2007 to 2020, MYI recovery from first-year ice (FYI) aging and MYI dynamic import continued, but was reduced by 47% and 22%, respectively compared to 1968–2006. We demonstrate that from 2007 to 2020 (i) MYI dynamic recovery decreased because Arctic Ocean MYI has been primarily flowing into the Canadian Arctic via the smaller apertures in the Queen Elizabeth Islands and not from the Beaufort Sea via the M’Clure Strait and (ii) FYI aging decreased because recent changes in thermodynamic forcing have contributed to more melt. Overall, our results re-affirm that light MYI years in the Northwest Passage may occur more frequently as the Arctic continues to warm, but MYI recovery will continue to present a significant hazard to navigation for the foreseeable future."/>
    <s v="4 MYI recovery within the Canadian Arctic archipelago_x000a_MYI recovery within the CAA is a function of MYI import from the Arctic Ocean together with FYI aging (Alt et al., Citation2006; Howell et al., Citation2008; Melling, Citation2002). MYI is transported southward through the western regions of the CAA where the M’Clintock Channel and Franklin regions act as a drain-trap provided there is sufficient leeway (i.e. open water in the channels) to accommodate the MYI from northern latitudes (Howell et al., Citation2008). Arctic Ocean MYI is almost always imported into the CAA via the Queen Elizabeth Islands but the ice exchange between the Beaufort Sea and the Western Parry Channel (i.e. through M’Clure Strait) is more variable with import during summer (i.e. August and September) and export during fall (i.e. October and November) (Howell, Wohlleben, Dabboor, et al., Citation2013). MYI also accumulates in the Western Parry Channel when it is exported from the Queen Elizabeth Islands via Byam-Martin Channel (Howell et al., Citation2009; Melling, Citation2002) in addition to local FYI aging (Howell et al., Citation2016). These processes are important for MYI recovery within the western regions because when they are sufficient to establish a MYI tongue in the Western Parry Channel (e.g. Fig. 2, left) that is connected to the Beaufort Sea, the import flux pushes MYI in the Western Parry Channel toward the M’Clintock Channel where it can subsequently flow southward and enter the drain trap (Howell et al., Citation2008)._x000a__x000a_MYI recovery within the CAA can be most intense following a year with considerable MYI loss, as a cycle of ice replenishment is initialized. Traditionally, in the years following anomalously light sea ice conditions within the CAA (e.g. 1982 and 1998; Fig. 3), there has been a period of recovery operating over several years. However, since 2007 the processes of MYI recovery have in many regions struggled to replenish MYI as easily as they have in the past, with fewer positive anomalies following low MYI years from 2007 to 2020 (Fig. 3)._x000a__x000a_The percentage of MYI area change of the amount of FYI aging and MYI dynamic transport averaged over 1968−2006, 1979−2006, and 2007–2020 for the western regions of the Northwest Passage is shown in Table 4 and time series of these components are illustrated in Fig. 4. Dynamic MYI area exchange was reduced by 22% for the 2007–2020 period compared to 1968–2006 and indicates less MYI was available to migrate southward. The amount of FYI aging was also reduced by 47% for the 2007–2020 period compared to 1968–2006 and indicates a smaller area of FYI was able to survive summer melting after 2007 compared to beforehand. When then satellite period of 1978–2006 is compared against 2007−2020, the magnitude of recovery for dynamic MYI area exchange reduced by 30% and FYI aging area reduced by 44%._x000a__x000a_Fig. 4 Time series of changes in MYI recovery and loss components (%) for the western Canadian Arctic regions of the Northwest Passage from 1968 to 2020. The pink dashed line marks the cutoff between our focus periods in 1968–2006 and 2007–2020. MYI is scaled by the total area for each region._x000a__x000a_Fig. 4 Time series of changes in MYI recovery and loss components (%) for the western Canadian Arctic regions of the Northwest Passage from 1968 to 2020. The pink dashed line marks the cutoff between our focus periods in 1968–2006 and 2007–2020. MYI is scaled by the total area for each region._x000a_Display full size_x000a_Table 4 Percentage of MYI dynamic exchange and FYI aging from 1968 to 2006, 1978 to 2006, and 2007 to 2020 in the regions of the Northwest Passage with the standard deviation in brackets. These percentages represent the average from 1968 to 2006, 1978 to 2006, and 2007 to 2020. MYI is scaled by the total area for each region._x000a__x000a_Download CSVDisplay Table_x000a_To better understand the recent decline in MYI recovery after 2007, we compare the mechanisms of recovery following historically light MYI years in previous decades (i.e. 1982–1986 and 1999−2004). For this comparison we also show the first CIS ice chart in October for 1982–1986 (Fig. 5) 1999–2004 (Fig. 6), and 2007–2020 (Fig. 7) which illustrate both components of recovery (i.e. FYI aging and MYI dynamic import) across the region. We also highlight the weekly evolution of MYI conditions in the M’Clintock Channel for selected years (Fig. 8)._x000a__x000a_Fig. 5 Spatial distribution of MYI concentration on the first Canadian Ice Service ice chart in October from 1982 to 1987. Note the severing before 1984 then reestablishment of the MYI tongue connecting the Beaufort Sea to the Western Parry Channel in subsequent years._x000a__x000a_Fig. 5 Spatial distribution of MYI concentration on the first Canadian Ice Service ice chart in October from 1982 to 1987. Note the severing before 1984 then reestablishment of the MYI tongue connecting the Beaufort Sea to the Western Parry Channel in subsequent years._x000a_Display full size_x000a_Fig. 6 Spatial distribution of MYI concentration on the first Canadian Ice Service ice chart in October from 1999 to 2004._x000a__x000a_Fig. 6 Spatial distribution of MYI concentration on the first Canadian Ice Service ice chart in October from 1999 to 2004._x000a_Display full size_x000a_Fig. 7 Spatial distribution of MYI concentration on the first Canadian Ice Service ice chart in October from 2007 to 2020._x000a__x000a_Fig. 7 Spatial distribution of MYI concentration on the first Canadian Ice Service ice chart in October from 2007 to 2020._x000a_Display full size_x000a_Fig. 8 Weekly evolution of MYI area in the M’Clintock Channel for (a) 1982–1986, (b) 2001–2004, (c) 2007–2011, and (d) 2016–2020. The vertical dashed line indicates the date (1 October) when FYI is promoted to MYI._x000a__x000a_Fig. 8 Weekly evolution of MYI area in the M’Clintock Channel for (a) 1982–1986, (b) 2001–2004, (c) 2007–2011, and (d) 2016–2020. The vertical dashed line indicates the date (1 October) when FYI is promoted to MYI._x000a_Display full size_x000a_a Historical MYI recovery from 1982 to 1986 and 1999 to 2004_x000a_In the Queen Elizabeth Islands, Western Parry Channel, Franklin, and M’Clintock Channel regions, MYI recovery following the light ice years of 1982 and 1983 was dominated by FYI aging (Fig. 4). Howell et al. (Citation2009) previously found that shorter melt seasons contributed to more FYI aging during this time period. The weekly evolution of MYI conditions in the M’Clintock Channel from 1982 to 1986 also illustrates considerable FYI aging from the bump in the time series following October 1st; however, the MYI oscillations prior to October 1st also indicate southward MYI transport (Fig. 8). It is difficult to isolate the source of Arctic Ocean MYI import (i.e. the M’Clure Strait and/or Queen Elizabeth Islands) using the CISDA without including ice drift and unfortunately that data is not available during this period. However, manual inspection of the CISDA weekly ice charts during August and September from 1984 to 1986 show MYI from the Queen Elizabeth Islands being flushed southward through Byam-Martin Channel (not shown). Together, FYI aging and gradual MYI import filled-up the southern regions with MYI and re-established the MYI tongue connecting the Beaufort Sea to the Western Parry Channel that disconnected in 1982 and 1983 (Fig. 5)._x000a__x000a_MYI recovery from 1999 to 2004 was different from the 1982 to 1986 period because it was the result of a combination of FYI aging as well as MYI import (Fig. 4). The weekly evolution of MYI conditions in the M’Clintock Channel also illustrates the combined recovery processes with MYI area increasing during the melt season (i.e. dynamic import) followed by further increases after October 1st (i.e. FYI aging) (Fig. 8). This combined MYI recovery process has been described in detail by Howell et al. (Citation2008) and Howell et al. (Citation2009) and more recent studies using tracked sea ice drift confirmed Arctic Ocean MYI import occurred at both the M’Clure Strait and Queen Elizabeth Islands (Howell et al., Citation2013; Howell &amp; Brady, Citation2019). Fig. 6 illustrates that MYI from both sources flowed southward together with locally grown MYI filling up the M’Clintock Channel and Franklin and re-establishing the MYI tongue connecting the Beaufort Sea to the Western Parry Channel. The increase in dynamic MYI recovery and reduced FYI aging during this period has been attributed to a longer melt season that provided greater opportunity for MYI import to occur from the Arctic Ocean and additional FYI melt (Howell et al., Citation2009)._x000a__x000a_b Recent changes in MYI recovery from 2007 to 2020_x000a_The period from 2007 to 2020 was marked by several light MYI years within the western CAA regions of the Northwest Passage (Fig. 3). Only within the Queen Elizabeth Islands was the frequency and magnitude of MYI recovery consistent during this period (Fig. 4; Table 2). For regions south of the Queen Elizabeth Islands from 2007 to 2020, FYI aging decreased by approximately 50% for the Western Parry Channel and M’Clintock Channel and approximately 77% for the Franklin compared to 1968–2006 (Table 2). Moreover, the regions south of the Queen Elizabeth Islands exhibited minimal MYI recovery from 2007 to 2012 compared to the entire 1968–2020 period (Fig. 3). These regions were almost MYI-free during summer 2012 (Fig. 7). However, following 2012, recovery began to increase again for regions south of Queen Elizabeth Islands with only the Franklin region not returning to levels approaching those from the 2000s (Fig. 3)._x000a__x000a_1 Changes in MYI dynamic exchange_x000a_The first question that we address is whether the MYI drain-trap mechanism has continued to operate from 2007 to 2020. Although less frequent compared to previous years, the time series of MYI recovery components from 2007 to 2020 still indicates several years where these drain-trap regions have experienced dynamic MYI import (Fig. 4). The spatial distribution of MYI from 2007 to 2020 indicates that during the particularly light MYI period from 2007 to 2012 as well as 2015, MYI can be seen drifting southward out of the Queen Elizabeth Islands (Fig. 7). Both these observations provided evidence for the southward transport of MYI through the western CAA from 2007 to 2020. Moreover, looking at the weekly evolution of MYI conditions in the M’Clintock Channel from 2007 to 2020 indicates that MYI mobility started earlier in this period compared to previous years (Fig. 8). The MYI oscillations during the melt season provide additional evidence that MYI was transiting southward, albeit with muted variability between 2007 and 2020 compared to the period before 2007._x000a__x000a_Overall, it is apparent that the MYI drain-trap mechanism has remained operational from 2007 to 2020 and continues to act as a major supply route for MYI in the southern regions of the CAA. So, if the drain-trap mechanism remains active, why has MYI dynamic recovery been muted since 2007 compared to 1999−2004? We suggest that it is because Arctic Ocean MYI has been primarily flowing into the CAA via the smaller apertures in Queen Elizabeth Islands and not from the Beaufort Sea via M’Clure Strait during the 2007–2020 period. Support for this process is provided by Howell and Brady (Citation2019) who used RADARSAT imagery and found a significant increase in the sea ice area flux from the Arctic Ocean into the Queen Elizabeth Islands, but no trend through M’Clure Strait from 1997 to 2018. Further support is provided by Fig. 2c which illustrates MYI concentration has increased in the Byam-Martin Channel region from 2007 to 2020 indicating more MYI is being flushed southward through the Queen Elizabeth Islands. MYI transport through the Queen Elizabeth Islands is intermittent because of the number of small channels and inlets, and the potential for ice arches or general ice congestion to impede MYI transport. Indeed, the Western Parry Channel receives MYI from the Queen Elizabeth Islands and the Beaufort Sea. However, while the region did experience net dynamic import from 2007 to 2010, 2016, and 2018, only 2016 was as high at 28% (Fig. 4). MYI recovery in the Western Parry Channel has been primarily caused by FYI aging (Fig. 4) and the MYI tongue connecting the Beaufort Sea to the Western Parry Channel was only fully established in 2018 (Fig. 7). In summary, while the drain-trap mechanism remains active, it has reduced in efficiency from 2007 to 2020._x000a__x000a_Historically, MYI transited very slowly through the CAA as a result of ice congestion and a shorter melt season (Howell et al., Citation2009). As a result, Melling (Citation2002) suggested that under a warmer climate Arctic Ocean MYI reaching the southern channels of the CAA (i.e. M’Clintock Channel and Franklin) could be thicker because of faster transit (i.e. less seasonal ablation and more open water to accommodate MYI from higher latitudes). The faster transit process is likely apparent since 2007 and also supported by the sea ice area flux estimates from Howell and Brady (Citation2019), meaning that MYI may now have relatively less time to thin before reaching the southern channels. However, the MYI is unlikely to be thicker as Haas and Howell (Citation2015) found no evidence of thicker ice in the M’Clintock Channel and Franklin regions compared to higher latitude regions of the Northwest Passage in May 2011 and April 2015 using airborne electromagnetic ice thickness surveys. In fact, Haas and Howell (Citation2015) identified that average thickness in the CAA decreases from north to south but still reported very thick ice throughout the western CAA regions of the Northwest Passage with the thickest in the Byam-Martin Channel region of the Queen Elizabeth Islands. Melling (Citation2022) recently reported ice thickness values within the Queen Elizabeth Islands in 2009 were similar to 1970s and provided evidence that the processes that facilitates the creation of thick MYI in the region have not stopped. Furthermore, Fig. 2c provides no evidence that MYI concertation north of the Queen Elizabeth Islands where thick MYI is created has decreased appreciably from 2007 to 2020._x000a__x000a_2 FYI aging changes_x000a_Turning our attention to the FYI aging, we suggest that recent changes to several thermodynamic factors have impacted the ability of FYI to survive the summer melt season in our study regions from 2007 to 2020. Looking at the time series of APP-x surface skin temperature for all study regions indicates anomalies have been primarily positive for years from 2007 to 2020 (Fig. 9). All regions have also experienced a significant trend in skin temperature ranging from 0.83°C per decade in the Queen Elizabeth Islands to 1.39°C per decade in the Franklin region (Table 5). Zhang et al. (Citation2019) reported that annual average air temperature in northern Canadian Arctic has increased by 2.3°C over the period of 1948–2016 and relative to 1986−2005. There are statistically significant de-trended correlations between FYI aging and skin temperature in all regions (Table 6). Based on these anomalies, trends and correlations, we suggest that warmer temperatures have helped to reduce FYI aging in our study regions._x000a__x000a_Fig. 9 Time series of the surface (a) skin temperature and (b) albedo anomalies during the shipping season in the western Canadian Arctic regions of the Northwest Passage from 1982 to 2020. The pink dashed line marks the cutoff between our focus periods in 1982–2006 and 2007–2020._x000a_"/>
  </r>
  <r>
    <s v="Publication"/>
    <x v="2"/>
    <x v="73"/>
    <x v="11"/>
    <s v="Donna Hausser"/>
    <x v="55"/>
    <s v="https://doi-org.proxy.bib.uottawa.ca/10.1073/pnas.1803543115"/>
    <s v="Vulnerability of Arctic marine mammals to vessel traffic in the increasingly ice-free Northwest Passage and Northern Sea Route"/>
    <m/>
    <s v="The fabled Northwest Passage and Northern Sea Route that were once the quests of early Western explorers are now increasingly sea ice–free, with routine vessel transits expected by midcentury. The potential impacts of this novel vessel traffic on endemic Arctic marine mammal (AMM) species are unknown despite their critical social and ecological roles in the ecosystem and widely recognized susceptibility to ice loss. We developed a vulnerability assessment of 80 subpopulations of seven AMM species to vessel traffic during the ice-free season. Vulnerability scores were based on the combined influence of spatially explicit exposure to the sea routes and a suite of sensitivity variables. More than half of AMM subpopulations (42/80) are exposed to open-water vessel transits in the Arctic sea routes. Narwhals (Monodon monoceros) were estimated to be most vulnerable to vessel impacts, given their high exposure and sensitivity, and polar bears (Ursus maritimus) were estimated to be the least vulnerable because of their low exposure and sensitivity. Regions with geographic bottlenecks, such as the Bering Strait and eastern Canadian Arctic, were characterized by two to three times higher vulnerability than more remote regions. These pinch points are obligatory pathways for both vessels and migratory AMMs, and so represent potentially high conflict areas but also opportunities for conservation-informed planning. Some of the species and regions identified as least vulnerable were also characterized by high uncertainty, highlighting additional data and monitoring needs. Our quantification of the heterogeneity of risk across AMM species provides a necessary first step toward developing best practices for maritime industries poised to advance into this rapidly changing seascape."/>
    <s v="Discussion_x000a_A suite of ecological impacts are emerging as a result of unprecedented sea ice loss across Arctic marine systems (23, 24), but the consequences of increasing human access in the face of environmental change have not been comprehensively considered across AMMs. Here, we have performed an analysis of the vulnerability of some of the most sensitive Arctic species to an anthropogenic risk factor that is primed to expand in the absence of sea ice. We used the extensive literature available about vessel effects on marine mammals in more temperate regions, and ultimately we provide a comprehensive assessment of the combined effects of vessel exposure and sensitivity across all populations of AMMs under increasingly navigable Arctic sea routes during open-water conditions. Understanding the heterogeneity of risk across this remote seascape provides useful insights for developing best practices for maritime industries, as well as species and regions to prioritize._x000a_Planning for risk avoidance is complicated by the highly mobile nature of AMMs and the fact that vessels also move (10). However, sea ice loss is forecasted to continue for several decades even if aggressive mitigation is immediately implemented (25), so prudent marine spatial planning would aim to implement risk abatement measures in advance of the development of extensive commercial shipping. We found greater variability in exposure than sensitivity, but cetaceans were particularly vulnerable to vessel effects based on relatively high exposure, as well as sensitivity scores. Arctic cetaceans are migratory, often following genetically based migration routes and exhibiting site fidelity to productive regions with extensive summer foraging opportunities (e.g., refs. 26 and 27) that are experiencing variable impacts to changing sea ice habitat (e.g., refs. 28–30). The NWP and NSR have extensive overlap with the same foraging areas and fall migration routes of these cetacean species. In addition, we found that cetaceans are particularly sensitive to vessel disturbance, acoustic effects, and in the case of bowhead whales, ship strikes. Cetacean-oriented mitigation strategies developed elsewhere suggest that avoiding key habitats by routing, detecting, and deviating from whales visible at the surface and minimizing sound production could be effective ship-based measures, all of which can be further enhanced by restricting speed (11, 31–34). Specific maximum noise level thresholds, or noise budgets, have also been proposed as a solution for highly sensitive areas and species (35). Another approach called dynamic spatial management, based on a fluid spatial and temporal management framework, has been proposed in some Arctic regions and has shown promise elsewhere (36, 37)._x000a_Understanding where knowledge gaps exist can help target future research and monitoring efforts to minimize vessel threats, and we found that uncertainty varied among regions, species, and subpopulations. Some of the species and regions identified as the least vulnerable were also characterized by high uncertainty, highlighting areas that need additional data and monitoring. The highest uncertainty occurred throughout Russia in the NSR and in some portions of the Atlantic Arctic. There are large data gaps on AMM subpopulation status, trends, and distribution (3), which contributed to much of the uncertainty in species exposure and sensitivity. We found a disproportionate focus on cetacean sensitivity to vessel effects, whereas few studies examined vessel effects on ice seals or polar bears. Walruses also scored relatively high vulnerability compared with the other pinniped species, largely because of their higher climate change sensitivity and several small subpopulations that had high sea route exposure in comparison with the ice seals, which are characterized by high uncertainty in subpopulation size and structure. Ice seals are presumably focused on foraging during the open-water period, and many data gaps exist on the summer ecology, behavior, and in turn, impacts of vessels on ringed or bearded seals in particular (38, 39). For many of these subpopulations, there was a paucity of information, or we relied on studies of sister species. Our focus on the open-water period precluded examination of ice-breaking vessel activities during the ice-covered season, which would potentially alter vulnerability scores for some species, especially those that rely on sea ice as a platform for reproduction, molting, and foraging (i.e., seals and polar bears). For example, icebreakers can negatively affect ice-breeding seals during pupping and lactation periods by direct collision, as well by separating mothers and pups (40). Examination of potential vessel impacts to sub-Arctic species was also beyond the scope of this analysis, even though more temperate marine mammal species appear to increasingly use Arctic regions in summer. Additional research is warranted to understand the seasonal distribution, abundance, and potential vulnerability of sub-Arctic species to vessels._x000a_Our analysis focused on the NWP and NSR, where recent vessel transit data were available, but there is important AMM habitat in other regions with vessel exposure (e.g., Svalbard, Sea of Okhotsk). Although our study used open data on full transits of the two sea routes, vessel traffic in much of the Arctic is not well-documented (7, 10). Nearly 65% of the Arctic marine environment experienced vessel traffic in a recent snapshot of 2015 ship tracks, although most was focused in the Barents, Bering, and Norwegian seas during open-water periods (41). Broader data on vessel type and tracks would enable more quantitative analyses of exposure and associated impacts, such as probabilistic modeling of vessel noise propagation (42), individual exposure estimates (43), and overlap with ecologically significant areas (32). Regions such as the Bering Strait and the Chukchi Sea, which we identify as areas with high AMM vulnerability, are at the crossroads of the NWP and NSR and are also of substantial biological and cultural importance; as such, they are ripe for more focused research on vessel impacts (11)._x000a_A population’s resilience or capacity to adapt affects vulnerability, yet this is often excluded from vulnerability analyses because of the inherent challenges associated with scoring adaptive capacity (14) and limited information (e.g., refs. 19, 20, and 44). Slow intrinsic growth rates, long generation time, habitat specificity, several foraging specializations, and small population sizes suggest that most AMM species are susceptible and have limited ability to respond to large changes in their environment (3, 45). Our inclusion of variables corresponding to sensitivity to sea ice loss, as well as subpopulation size and trends, provide some assessment of potential adaptive capacity, yet we recommend additional research to assess AMM resilience, to vessels or otherwise, under climate change scenarios._x000a_We have provided the framework and initial assessment of the developing threats associated with increasing navigability of the Arctic environment for key wildlife species that range widely across international boundaries, use regional habitats, are critical and traditional resources for indigenous communities, and are at the forefront of climate change impacts. Our direct measures of vulnerability may inform policy decisions, as well as guide future research, regarding upcoming economic and conservation challenges associated with vessel presence in this newly accessible, rapidly changing, and data-poor ecosystem._x000a_Materials and Methods_x000a_Subpopulation Exposure._x000a_We estimated subpopulation-specific exposure to potential vessel traffic based on the spatial overlap of the NWP and NSR with each subpopulation’s distribution, which relied on mapping subpopulation-specific ranges during September. Based on review of the peer-reviewed and gray literature, we delineated shapefiles describing the ranges of 80 AMM subpopulations (SI Appendix, Fig. S1) that make up internationally recognized subpopulations or summer–fall aggregations (3, 46). We selected September because it represents the annual sea ice minimum, when vessel traffic will presumably be greatest (7). We also digitized Arctic sea routes (9, 47), applying a buffer to account for ship deviations from the core route (e.g., see ref. 48) and for possible detours resulting from sea ice conditions. We applied a 100-km buffer on either side of the core route except where the route is naturally constrained by geography, in which case the full width of the strait or channel is the buffer (Fig. 1)._x000a_We then calculated what fraction of subpopulation-specific September ranges overlapped with each sea route. We translated the fraction of subpopulation range overlap with sea routes into an exposure score (E) ranging 1–3, assuming that a threshold ≥0.75 overlap corresponds to a uniformly high exposure level (score = 3) and that no overlap corresponds to an exposure score of 1. Fractional overlap values between 0 and 0.75 were assigned scores between 1 and 3 on a linear scale (Fig. 1), as implemented elsewhere (20, 49)._x000a_Subpopulation Sensitivity._x000a_We conducted a broad review of the literature and developed a scoring system to account for potential effects of AMM exposure to marine traffic (SI Appendix, Sensitivity Scoring). We examined seven variables affecting AMM sensitivity. Variables in our sensitivity assessment focused specifically on the potential biological effects of vessel traffic during the open-water season (variables 1–3; i.e., literature reviews of potential for vessel disturbance, vessel collision, or acoustic impacts), the frequency of exposure (variable 4; measured as recent transits of the NWP and NSR), and the biological and ecological characteristics that affect subpopulation response to vessels (variables 5–7; specifically sensitivity to climate change, relative abundance, and subpopulation status). Although sampling expert opinion is one approach to scoring sensitivity (e.g., ref. 50), we scored each sensitivity variable on a three-point scale (e.g., similar to refs. 19 and 20), with 1 as the least sensitive and 3 as the most sensitive, based on our extensive literature review (SI Appendix, Sensitivity Scoring). We combined scores across variables by calculating mean sensitivity scores for each subpopulation._x000a_Uncertainty._x000a_We assessed uncertainty in both the exposure and sensitivity components of the vulnerability analysis. We ranked exposure uncertainty (Ue) according to our confidence in mapped distributions of each subpopulation (SI Appendix, Table S2). We calculated mean uncertainty in sensitivity (Us) based on scores separately assigned to four sensitivity variables. First, we scored uncertainty in sensitivity variables 1–3 (i.e., potential for disturbance, collision, or acoustic impact) based on uncertainty in the literature (19, 20, 50), as defined in SI Appendix, Table S2. We also assigned uncertainty scores in relative abundance (sensitivity variable 6) as 1 for subpopulations for which abundance estimates have associated error estimates, 2 for those with an abundance estimate but no error, and 3 for subpopulations with unknown abundance._x000a_Vulnerability Analyses._x000a_We calculated mean vulnerability and uncertainty scores for each subpopulation and species. We excluded subpopulations that had no spatial overlap with the NWP or NSR, as lack of exposure to the sea routes would bias their vulnerability estimate low. We mapped scores to assess spatial variability in vulnerability and associated uncertainty and identified key regions of interest. This was conducted by assigning vulnerability and uncertainty scores to each subpopulation’s September range and using ArcGIS 10.4 (ESRI) Cell Statistics tool to estimate the spatial distribution of maximum vulnerability and uncertainty scores across all species and among taxonomic groups (Figs. 4 and 5)."/>
  </r>
  <r>
    <s v="Publication"/>
    <x v="2"/>
    <x v="74"/>
    <x v="14"/>
    <s v="Lukas Benz"/>
    <x v="45"/>
    <s v="https://doi.org/10.1016/j.tra.2021.07.006"/>
    <s v="Development of a search and rescue framework for maritime freight shipping in the Arctic"/>
    <s v="Arctic shippingNorthern Sea RouteNorthwest PassageFreight shippingSearch and rescue"/>
    <s v="In recent years, Arctic routes have been receiving increasing attention, as they offer a solution to capacity bottlenecks on the most frequented routes, such as the Suez Canal, Strait of Malacca, and Panama Canal. Due to climate change and melting polar ice, Arctic routes, especially the Northern Sea Route/Northeast Passage and Northwest Passage, are becoming increasingly competitive. The consequence of this development is an increase in maritime traffic in Arctic waters. Due to the harsh environment, maritime activities in the Arctic are associated with numerous risks, as reflected in the 512 incidents in the last decade. Therefore, sufficient search and rescue capabilities are necessary to ensure safety. Thus far, various studies have focused on different components of search and rescue, such as port infrastructure, icebreaker capabilities, and navigation. However, there is no study offering a framework for the required further development of search and rescue capabilities. Therefore, in this paper, a search and rescue framework is proposed. The development of the framework is based on a literature review of dimensions of search and rescue in the Arctic. Semi-structured interviews with 24 experts regarding the identified dimensions were conducted. The results of the qualitative content analysis show a total of 23 top-codes and 50 subcodes, which are presented and discussed. The discussion leads to the presentation of the search and rescue framework, including the dimensions port infrastructure, search and rescue equipment, communication technology, navigation technology, standards and agreements, and cooperation and the respective top-codes. Finally, limitations are addressed, and starting points for further research are proposed._x000a_"/>
    <s v="5. Discussion and development of a SAR framework_x000a_Ongoing climate change makes Arctic routes increasingly attractive for future shipping. They offer a unique opportunity to relieve traditional sea routes and enable shorter transport times. However, before Arctic routes develop into highly frequented sea routes like the Suez Canal or Panama Canal, a comprehensive SAR framework should be introduced. This would not only prevent potential shipping accidents but also protect humans and nature. In the following, we systematically reflect on our most significant findings concerning our SAR framework and discuss the results in light of the existing literature._x000a__x000a_Table 3 illustrates the multiple dimensions of capabilities associated with SAR, including port infrastructure, SAR equipment, communication technology, navigation technology, standards and agreements, and cooperation. The further breakdown of the dimensions reflects the high diversity of individual capabilities. These include aspects such as the equipment and characteristics of the ports, the design and structure of SAR equipment, the availability of communication and navigation technologies, the need for specific standards and the intensive exchange and cooperation between Arctic states. In principle, there is a need for improvement in all six dimensions. The SAR framework is presented in Fig. 2._x000a__x000a__x000a_Download : Download high-res image (573KB)_x000a_Download : Download full-size image_x000a_Fig. 2. SAR framework._x000a__x000a_5.1. Port infrastructure_x000a_Beginning with the dimension port infrastructure, we first consider port characteristics. The experts' opinions clearly show a particular need for more deep-sea ports in this area. This aligns with literature such as Abe and Otsuka, 2019, Buixadé Farré et al., 2014, Dalaklis et al., 2018b. There are several ports along the NSR, but they have been neglected since the Soviet era and are, therefore, in disrepair (Buixadé Farré et al., 2014). Compared to the NSR, the NWP's port infrastructure is highly underdeveloped, especially in the Canadian Arctic (Dalaklis et al., 2018b). In addition to their capacity as deep-sea ports, ports must also be optimized in terms of their distance from each other and the ship's route. The experts called for a manageable distance between ports so that a ship can dock at any time._x000a__x000a_Furthermore, some experts demanded a port that is not hindered by harsh weather conditions. The experts also stressed that these ports must be accessible year-round. Further optimizations are, therefore, necessary to improve the port structure. Such an analysis was carried out by VanderBerg (2018), who identified only a few deep-sea ports in his mathematical model. In addition to the factors relevant for SAR, such as the distance to the shipping route and suitability as a deep-sea port, a large number of other factors were taken into account in the calculation. However, the result of his analysis shows an optimum by fulfilment of all criteria considered, which is why the proposed ports do not represent an adequate solution for SAR. Of the 32 ports analyzed, a deep-sea port only came 7th in his calculations, and in 6th place was a port located near an Arctic shipping route. As mentioned above, the experts considered not only the distance to the shipping route to be important, but also considered the distance between appropriate ports and their conditions (size, equipment, infrastructure, connection to the hinterland, etc.) to be particularly important. Ports should also be optimized with regard to SAR relevant factors to ensure that a sufficient number of suitable ports are within reach._x000a__x000a_The experts also made recommendations for the equipment of the ports. A port must ensure that a ship can enter and anchor safely. This includes, for example, small icebreakers that keep the harbour area and the route free of ice at all times. Additionally, tugs are needed to manoeuvre large ships. Equipment for the salvage of vessels must also be kept available. A port should also have extensive and modern communication capabilities to communicate with ships and the hinterland, as well as helicopters and SAR personnel. A port should have both medical facilities and shipyards. Medical facilities can provide second aid and intensive care. Shipyards enable the repair and maintenance of ships in case of accidents or damage. Furthermore, a port should have sufficient capacity for replenishing fuel, food and drinking water. An unbroken hinterland connection must be ensured to supply the port and transport the injured and sick. This can be made possible by helicopter landing areas, runways for aircraft, roads or railways. This recommendation aligns with Longrée and Hoog (2014), who, in their study, distinguished a three-stage division into port, airport and settlement zones and proposed a three-step development concept. The good infrastructure is linked to the availability of well-qualified port personnel who can work in the areas mentioned. Medical staff, technicians and navigators are of particular relevance._x000a__x000a_5.2. SAR equipment_x000a_Next, we examine the second category of our SAR classification. The SAR equipment is characterized on the first level by the top-codes involvement, icebreakers and SAR centers._x000a__x000a_Concerning the dimension of SAR equipment, it is primarily the agreement of the experts on the additional need for further icebreakers that should be mentioned. However, there are apparent differences between the routes. While the NWP has hardly any icebreaker capacity (Parsons et al., 2011), several icebreakers are already in operation in Russian waters (Liu et al., 2016, Meng et al., 2017). To enable commercial navigation through the Arctic, icebreaker escorts are indispensable due to the ice conditions, and the Arctic icebreaker fleet must be expanded, which aligns with the literature (Buixadé Farré et al., 2014, Dalaklis et al., 2018b, Abe and Otsuka, 2019). Some efforts to expand icebreaker capacity are already being made by some Arctic countries. For example, Russia designed the icebreaker class ‘Project 22220′, the first icebreaker of which has already been in operation (Arktika) since September 2020, and four more icebreakers are under construction (Sibir, Ural, Yakutiya and Chukotka) with planned completion between 2021 and 2027 (Skripnuk et al., 2020, Teplukhina et al., 2020). Moreover, even more powerful icebreakers are planned within the icebreaker class ‘Project 10510′. These should be commissioned by 2027 (Sevastyanov and Kravchuk, 2020). Nevertheless, more icebreakers and year-around operation are still needed (Skripnuk et al., 2020)._x000a__x000a_In addition to the expansion of the icebreaker fleet, technological development and ship upgrades with more powerful engines are essential points that the experts underlined. Meng et al. (2017) have also mentioned the increasing age of the Arctic icebreaker fleet. Dalaklis et al. (2018b) reached similar conclusions, describing the Russian icebreaker fleet in detail in their paper and recommending further increasing the number of atomic icebreakers._x000a__x000a_In addition to the pure accompanying function of icebreakers, the experts considered so-called standby icebreakers to be necessary to patrol Arctic routes, so they can be deployed at any time. This should both guarantee availability and shorten response times. However, the equipment on board the icebreakers must also be expanded. In addition to the introduction of standards for equipment, the equipment must be expanded to include equipment for medical emergencies. Furthermore, the icebreakers should have a reserve tank for fuel as well as reserves of food and drinking water on board._x000a__x000a_Another interesting point that has not yet received much attention in the literature is the use of mobile SAR stations. Some experts have suggested implementing mobile SAR stations. Often patrolling as icebreakers and quickly available, these mobile SAR stations would be equipped for emergencies. Helicopters should also be stationed on the mobile SAR stations to ensure rapid deployment. The mobile SAR points should have sufficient medical equipment and personnel on board to provide medical care._x000a__x000a_The involvement of civil and military resources as additional SAR resources is another relevant point that was mentioned by the experts and that has so far received no attention in the literature. According to the experts, it makes sense to integrate the resources of local people into SAR activities in order to increase SAR capacities and to ensure quick and efficient response in case of emergencies. Locals have resources (e.g., ships, snowmobiles, buoys, tows) that can be deployed quickly, as well as the necessary knowledge about local conditions (e.g., draft, weather conditions, ice conditions) (Ford et al., 2010, Pearce et al., 2015, Clark et al., 2016, Clark et al., 2018). Comprehensive training is necessary to involve local people in SAR activities and to use human resources effectively. In particular, because many communities are only minimally prepared for the current SAR requirements, it is necessary to train residents in various areas: first aid, emergency management, multi-agency responses (Ford and Clark, 2019). Systematic involvement of the locals leads to the creation of a local workforce (e.g., Canadian Coast Guard Auxiliary) (The Standing Committee on Fisheries and Oceans, 2018). Such a local workforce could significantly relieve and support SAR staff, especially in relation to minor incidents or in remote communities (Byers and Covey, 2019). According to the experts, the resources of the military, and the police should also be integrated into SAR activities. These two public institutions have a wide range of well-equipped resources (such as aircrafts, helicopters, boats, icebreakers, satellites and qualified personnel) (Smith, 2017, Byers and Covey, 2019). Response times can be reduced by using this modern equipment (Ford et al., 2010, Smith, 2017)._x000a__x000a_There is also an indicated need for additional SAR centers, which aligns with the existing literature (Larsen et al., 2016, Milaković et al., 2018). The SAR network should consist of full-time SAR centers and smaller SAR centers. The larger SAR centers then serve as control centers for emergencies. However, they are also be responsible for coordination between small SAR centers and mobile SAR points. Dalaklis et al. (2018b) have described a similar concept (headquarters, marine rescue coordination centers and marine rescue subcenters) along the Russian coast, but this approach is not yet practicable due to long distances, long reaction times and seasonal availability (Longrée and Hoog, 2014). However, it is precisely this constant availability of all SAR centers and their rapid operational readiness – whether small or large, centralized or remote, onshore or offshore – that experts consider as a decisive criterion for securing the shipping routes in the Arctic._x000a__x000a_Furthermore, the distribution of SAR centers has so far only been based on country-specific regulations. A new distribution of the individual SAR centers should be designed to optimize both country-specific and cross-border response capabilities. The results of Shan and Zhang (2019), whose analysis of optimal rescue bases covered the entire Arctic region, could be valuable for the establishment of new SAR bases. There is an agreement between the interviewed experts and the literature that parts of the old military infrastructure (military bases) should be reused (Longrée and Hoog, 2014). The planning should also take into account the analysis of Pestov and Pilat (2011), which shows the impact that minor changes could have on the whole network. In the opinion of some experts, however, the expansion and new construction of SAR centers is associated with additional requirements for the SAR centers. These should enable a two-level SAR concept, first aid and second aid. First aid operations should be ensured by helicopters. These provide a fast means of transport over short and medium distances (Palma et al., 2019). Small and fast boats also guarantee a quick response. An analysis of different rescue scenarios using helicopters and rescue boats can be found in the study of Jacobsen and Gudmestad (2013). The equipment for second aid mainly includes airplanes. An additional point that has not been considered in the literature so far is the use of drones for first aid. Aside from first aid for people, the fast response of oil pollution teams is also necessary. Furthermore, well-trained SAR personnel are also an essential aspect of a successful SAR framework. SAR staff should be trained not only on the procedures of SAR operations (e.g., how to conduct SAR operations, how to respond to a rescue request or how to assist in emergency calls) but also in the medical field (medical personnel). Furthermore, SAR staff should be trained on dealing with poor weather and a lack of communication, as well as on diplomatic skills and languages._x000a__x000a_5.3. Communication technology_x000a_In the field of communication technology, the experts agreed that there is a lack of suitable tools for communication, which has also been confirmed in some studies (Kvamstad et al., 2009, Milaković et al., 2018). The experts indicated that the area-wide satellite coverage is particularly important for ship-to-shore communication. Coverage of shadow zones is currently not yet present, and further development is needed. This need for satellite coverage was also identified by Kvamstad et al. (2014) in the MARENOR project (Maritime Radio System Performance in the High North). As described in their study, common maritime communication systems based on GEO satellites (e.g., Inmarsat) cannot be used in Arctic waters because their coverage limit is 81.3°N, and instability and signal loss occur from 70°N (Kvamstad et al., 2014). The only satellite system that covers the polar sea completely is Iridium, which is suitable for non-critical voice communications and the transmission of short messages with low time requirements (Larsen et al., 2016). However, even here, instabilities and system failures occur repeatedly (Kvamstad et al., 2014). The experts underlined that, in addition to comprehensive satellite coverage, appropriate bandwidth is also required to enable SAR missions. This need has also been identified by Buixadé Farré et al., 2014, Palma et al., 2019. According to the experts, to achieve a suitable communication network, the use of military technology should be made possible for civil shipping. In addition to the availability of these technologies, all passing ships must be equipped with these technologies and interoperability between different providers or systems must be guaranteed. The experts also suggested what the communication technologies on the ships should look like. It is essential that the installed technology be weather- and ice-proof and able to withstand the rough conditions of the Arctic. Maintaining redundant systems is also suggested to continue operations in the event of a system failure. In addition to regular communication, the experts advocated for the development of an emergency communication system that would still be operational even if all other onboard systems failed._x000a__x000a_5.4. Navigation technology_x000a_In contrast to communication technology, the experts claimed that area-wide coverage plays only a subordinate role in navigation. This finding is reflected in the relevant literature (Kvamstad et al., 2014, Larsen et al., 2016). Kvamstad et al. (2014) clearly showed that satellite coverage combining satellite systems at high latitudes is sufficient for navigation purposes. However, they pointed out that inaccuracies may occur. These inaccuracies can only be resolved in the Arctic by reference stations, but their coverage is still lacking and must be improved (Larsen et al., 2016). In addition, the experts also saw potential for improvement in the transmission speed of weather and ice data. This point can be combined with the findings from the dimension communication technology. The existing communication infrastructure is not suitable for the rapid exchange of extensive data._x000a__x000a_Another important point the experts mentioned is the forecasting of weather and ice conditions. Some studies have reported that comprehensive ice charts and calculations are already available (Meng et al., 2017, Milaković et al., 2018). Furthermore, Kvamstad et al. (2009) have described the possibility of ice forecasts by using synthetic-aperture radar and near-ship ice monitoring. Nevertheless, the experts saw room for improvement, especially in the forecasting of drifting ice masses (such as drift ice, icebergs and ice floes). One possible approach is the use of machine learning or artificial intelligence based on atmospheric models. In addition to improving weather and ice forecasts, the experts emphasized the need for availability of real-time data. Drones, which can be used for ice forecasts and monitors, were mentioned. In addition to weather and ice data, the availability of hydrographic data was also mentioned. This point is highlighted in the literature as well. Pruyn (2016) named missing data as the main cause of grounding. As with communications technology, the experts noted that the technology must also be available on ships and that military solutions must be made available for civilian shipping._x000a__x000a_5.5. Standards and agreements_x000a_In addition to the proposed measures mentioned above, future Arctic SAR capability development should be consistent with established international standards and agreements. The International Convention on Maritime Search and Rescue, as well as the agreements on SAR and oil pollution, did not propose precise infrastructural requirements for adequate SAR operations in the Arctic. Their purpose was mainly to establish responsibilities among the Arctic states and state the importance and necessity of cooperation between the countries, in particular the exchange of information and joint training. This is confirmed in the literature; Rottem (2014) analyzed various agreements from Norway's perspective and found that they are mainly used for political and symbolic reasons to raise awareness of necessary SAR infrastructure in the Arctic without actually improving the infrastructure. Some experts called for a more specific and extended version of the standards, taking the Polar Code as an example. This aligns with the research of Buixadé Farré et al., 2014, Dalaklis et al., 2018b, who have indicated that the previous agreements do not assign responsibility for the concrete physical implementation of responses. The experts also demanded that these standards and agreements be implemented in all Arctic countries. To this end, a monitoring system should be introduced to regularly check available SAR resources. As Buixadé Farré et al. (2014) have described, the Arctic has also gained increasing political interest. Since the establishment of the Arctic Council in 1996 by the five states with large Arctic Ocean coasts and the three other states within the Arctic Circle, an increasing number of countries have been integrated into this intergovernmental forum. Some experts did not consider these participants to be beneficial and therefore suggested the clarification of interests._x000a__x000a_Furthermore, the experts demanded the revision and rewriting of standards related to SAR to raise awareness of SAR and be prepared for emergencies. One possibility is the cross-border standardization of SAR equipment for all Arctic states. Chircop and Czarski (2020) examined the harmonization of national legislation in the five Arctic states and established that, despite a high level of convergence with the Polar Code, differences still exist. For example, the experts emphasized in particular the standardization of communication between ports and national SAR centers, clarification of responsibilities, and arrangements for border crossing or dismantling in the case of emergency. The experts also recommended the standardization of SAR processes. Among others, the following aspects must be defined: priorities, procedures, and responsibilities in case of emergencies. These regulations should extend to all routes. In addition, the experts highlighted the importance of the Polar Code and claimed that the requirements should be strengthened. They criticize in particular that a variety of safety requirements, such as the operating manual, ship structure, safety of navigation, life-saving equipment and arrangements, communication, voyage planning, crew, training, etc. are only to be fulfilled on a voluntary basis. In addition, the interviewed experts point out that pollution from ships and the regulation of heavy fuel oil are not taken into account in current regulations and need to be discussed more intensively, which is in line with the literature (Sun, 2019, Sun, 2020). Furthermore, they recommended a mandatory risk assessment to enable shipping companies to determine whether they are ready for a voyage through the Arctic. POLARIS is an exemplary option that has already received growing attention in the literature (Stoddard et al., 2016, Fedi et al., 2018a, Fedi et al., 2020)._x000a__x000a_5.6. Cooperation_x000a_The experts saw an urgent need for improvement in cooperation. One crucial point is the sharing of information. As sensitive military or semi-military data (coast guard) is at stake, the experts called for mutual trust. Less problematic but recommended by the experts is the sharing of scientific data obtained through scientific observation systems. The experts saw great potential in joint SAR trainings and exercises. These must first be expanded both bilaterally and multilaterally and involve several countries. Joint training will help overcome the language problems and cultural barriers identified by Schmied et al. (2017). Regardless, training must be intensified and include various emergency scenarios. This recommendation aligns with the findings of Schmied et al. (2017), who concluded that past training has been limited in both scope and complexity. The experts also indicated that pure training alone is not sufficient but that trainings must be subsequently jointly evaluated and assessed to identify potential for improvement. In addition to cooperation between countries, internal cooperation between military, police, rescue services and civil rescue facilities is essential. Another point of interest is the financing of all expenses related to SAR. It must be clarified who is to pay for investments in the SAR's infrastructure and who will pay for its maintenance. It must also be determined who will finance the training of personnel. Likewise, it must be clarified who will bear the costs of border and cross-border operations._x000a__x000a_6. Conclusion_x000a_Arctic maritime freight shipping has become an increasingly important topic in research in recent years, which can be attributed to capacity bottlenecks on usual routes and global warming. Arctic ice is melting, which increases the competitiveness of Arctic routes. When considering the risks of navigation in Arctic waters, the insufficient SAR capabilities play an important role for many researchers._x000a__x000a_This paper aims to conduct systematic research on SAR in the Arctic. The main objective of this work is to propose a SAR framework serving as a starting point for further development of SAR in the Arctic region. For this purpose, a literature review for the identification of SAR dimensions is conducted. Afterwards, qualitative expert interviews for the extension of the dimensions are conducted and the transcripts are analyzed using a qualitative content analysis approach._x000a__x000a_The study identifies the dimensions port infrastructure, SAR equipment, navigation technology, communication technology, standards and agreements, and cooperation as part of the SAR framework._x000a__x000a_In the dimension port infrastructure, the paper confirms that there is a need for more deep-sea ports. Additionally, the distance between the ports, between ports and the shipping routes as well as the inland connection of the ports must be considered. Furthermore, recommendations for equipment of ports are given, e.g., small ice breakers and tugs, ship yards, landing capacities, and trained personnel._x000a__x000a_For SAR equipment, the study includes the expansion of icebreaker capacity, also for escort missions, and suggests mobile SAR points equipped with the necessary onboard equipment. In addition, permanently available, easily accessible SAR centers equipped with rapid reaction forces, helicopters, aircraft and trained personnel are proposed to strengthen the SAR in the Arctic region._x000a__x000a_The equipment of ships with technologies as well as the coverage is considered for both communication and navigation technology. For communication technology, the research highlights the satellite and radio coverage and internet bandwidth. Backup systems, and interoperability/stability of the systems, and the use of military technology are proposed as development areas. For navigation technology, weather forecasting - especially ice forecasting using artificial intelligence – and the availability of data offer room for improvement._x000a__x000a_The further development of standards and agreements for SAR processes, guidelines for ships, trainings, ship construction, and route risk assessment is also identified, going in line with the extension and an implementation review of the Polar Code. The elaboration of country-specific solutions, and the clarification of interests and responsibilities are also identified for future improvement._x000a__x000a_Additionally, the study suggests an extension of cross-border and country-internal cooperation as well as joint trainings, knowledge sharing and financing._x000a__x000a_In sum, the results offer a wide range of improvement areas for SAR in the Arctic region._x000a__x000a_From a theoretical perspective, this paper offers a framework for future research to systematically develop SAR in the Arctic. The study contributes to the existing scientific discourse by aggregating existing necessary dimensions and extending them with expert support. From a practical perspective, the results can serve as a starting point for the further development of SAR in the Arctic. Furthermore, the framework offers the possibility for those involved in further development to contextualize their own activities._x000a__x000a_The results of this study have some limitations that need to be considered. A general constraint of the research is that transpolar routes, which, in addition to the NSR and NWP, represent a further option for maritime freight traffic, are not explicitly considered. Additionally, the study could not consider dependencies between the identified dimensions. Furthermore, economic aspects of SAR, for example, through cost-benefit analysis, are not included and could be taken into account in following studies. Further research could be conducted on the extent to which the dimensions influence each other. Quantitative research could also determine the sensitivity of the individual components over the short, medium and long terms. Furthermore, the focus on freight transportation does not address the issue of cruise shipping. Here, there is a further need for research on how the existing framework should be adapted or extended. Additionally, this study does not take into account future developments in traffic flows. Future studies may develop models in which forecasts for the use intensity of the different routes are derived in order to draw conclusions for the further development of SAR. This could include new business models, strategic decision-making approaches and methods of futurology. Although a solid starting point for further SAR development has been established with the base of 24 experts in this study, future studies are needed to develop a guideline with concrete actions for further improvement of SAR in the Arctic region. In this context, it is advisable to examine the plausibility and feasibility of the starting points elaborated in this study."/>
  </r>
  <r>
    <s v="Publication"/>
    <x v="2"/>
    <x v="75"/>
    <x v="4"/>
    <s v="Jackie Dawson"/>
    <x v="49"/>
    <s v="https://link.gale.com/apps/doc/A261871592/AONE?u=otta77973&amp;sid=bookmark-AONE&amp;xid=7a1eb27d"/>
    <s v="A matter of good fortune? The grounding of the clipper adventurer in the Northwest passage, Arctic Canada."/>
    <m/>
    <s v="Because of its hazardous ice conditions, the Canadian Arctic was a latecomer to the burgeoning polar cruise industry: the first cruise was offered in 1984. Since 2006, some regions, especially the Northwest Passage, have witnessed considerable growth in this sector. Despite this growth, cruise operators in Arctic Canada have kept a good human safety profile, although there is a &quot;lengthy record and anecdotal history of groundings and other bumbles&quot; (Jones, 1999:31). In August 1996, for example, the Hanseatic ran aground in the Simpson Strait, perforating two of the ship's fuel reservoirs, and all 153 passengers had to be evacuated by helicopter (Grenier, 2004). The latest of these incidents came in August 2010, when the Clipper Adventurer grounded on an underwater cliff in Coronation Gulf in the Northwest Passage. Although there was no loss of life or environmental catastrophe, the incident showed the stark reality of the individual, cultural, and environmental risks associated with polar travel, and it should send a warning to decision makers about the complexities of managing and governing cruise activities in Arctic waters. After an overview of Arctic cruise trends in Canada, we explore briefly what happened to the Clipper Adventurer during the summer of 2010 and comment on the implications of that incident for the governance of cruise tourism in Arctic Canada, particularly in relation to safety issues._x000a_"/>
    <s v="The unfortunate grounding of the Clipper Adventurer gives rise to pressing questions for the cruise industry in the Canadian Arctic. For instance, how can risk be minimized for the increasing number of cruise ships and tourists visiting the Canadian Arctic? What can be learned from the grounding that will help improve future cruise operations in the Arctic, particularly with regard to safety? What voluntary and regulatory mechanisms are required to ensure the Arctic cruise industry meets appropriate safety and environmental protection standards? The anticipated growth in the cruise sector, in combination with increasing debate over sovereignty in Canada's Arctic waterways (Huebert, 2001) and the possibility of increased hazards in the Northwest Passage (Stewart et al., 2007), makes addressing these questions critically important. Although hazardous ice was not a factor in the Clipper's grounding, incidents may accelerate because ice conditions in this stretch of water will become more unpredictable as the Northwest Passage transitions to an ice-free summer. The prevalence of multi-year ice may be particularly problematic for transiting vessels (Stewart et al., 2007)._x000a__x000a__x000a_It was a matter of good fortune that the Amundsen was relatively close to the Clipper Adventurer, and even more fortunate that the icebreaker was carrying the appropriate equipment and operational expertise to map a safe rescue course, which allowed the Amundsen access to the grounded ship &quot;without risk of succumbing to the same fate&quot; (Church et al., 2010:38). Why the crew of Clipper Adventurer was unaware of a charted hazard is currently a matter of speculation, but it is clear that the approach adopted by the Amundsen minimized the risk associated with the evacuation of passengers from the cruise ship to the icebreaker and onward to Kugluktuk. Without doubt the CCG greatly increased the efficiency and effectiveness of the rescue under difficult conditions (Church et al., 2010). However, it is impossible to guarantee that the Coast Guard will be close enough to provide search and rescue services to stricken cruise ships in the vast and increasingly busy waterways of the Canadian Arctic. Under normal circumstances, the CCG's response time could be 10 hours or more, depending on ice, weather, hydrographic, and other conditions (CCG, 2007b, 2008). While six icebreakers are deployed to the Arctic in summer, and while search-and-rescue operations take precedence in CCG operations, expecting this small fleet of icebreakers to cover such a vast area of waterways is unrealistic. The fortunate circumstances that permitted the rescue of the Clipper Adventurer in 2010 may not prevail during future incidents._x000a__x000a_Fear of future incidents, along with the desire to exercise sovereignty over the Arctic region, has placed Arctic marine governance at the forefront of northern policy issues in Canada (Government of Canada, 2010). The federal government has already begun to revise reporting and monitoring policies in Arctic waters, including a change in July 2010 to NORDREG (Northern Canada Vessel Traffic Services), which for the first time made it mandatory for vessels over 300 tonnes to report to the CCG while operating in Arctic waters. However, according to CCG and Transport Canada representatives, more than 98% of vessels operating in Arctic waters were already reporting to the CCG even when it was voluntary. It is therefore questionable whether this policy change will make any appreciable difference beyond reiterating the view that Canada is asserting sovereignty over what it considers to be internal waters. This change has been criticized as being meaningless in practice considering it will capture only the 2% of vessels that were not previously reporting. Perhaps more relevant would be significant federal investment in additional icebreakers and other infrastructure for enforcement, search-and-rescue, environmental disaster prevention, and clean-up and salvage operations. Although the federal government has committed CDN$800 million to procuring one new polar icebreaker, which is expected to have greater icebreaking capabilities than any other ship operating under the CCG, this ship will simply replace the CCGS Louis S. St-Laurent, which is expected to be decommissioned in 2017 (CCG, 2011). Thus, at present there seem to be no plans to make additions to the currently operating Arctic fleet of six Canadian icebreakers. It is also clear from the grounding of the Clipper Adventurer that significant research investment in charting Arctic waterways is overdue. Some federal funding has been allocated to this initiative, but it is not clear yet whether existing financial commitments will be sufficient._x000a__x000a_It is vital, in order to ensure economic, socio-cultural, political, and environmental sustainability in the Arctic region, to identify and evaluate specific policies and regulations that will enhance safety and security in and sovereignty over Canadian Arctic waters. It is also important to evaluate the institutional structures that actually implement and enforce the decisions that are made. Marine shipping is inherently complex, a situation reflected in the multilayered and multiscale nature of regulatory institutions. In addition to the umbrella framework provided by the International Maritime Organization (IMO), Canada has additional acts, regulations, legislation, and guidelines governing passenger ship operation in Canadian Arctic waterways. An array of federal and territorial organizations support the regulation and operation of passenger vessels in the Canadian Arctic, including the Canadian Coast Guard (search-and-rescue operations), the Department of National Defence (public safety and emergency preparedness), the Department of Fisheries and Oceans (vessel traffic monitoring services), Environment Canada (distribution of sea ice data), Parks Canada (protected areas), and the Canada Border Services Agency (immigration and passport control), as well as all three northern territorial governments (Dawson et al., 2011). It will be increasingly important to understand and perhaps streamline this complex governance framework as shipping, and particularly cruise shipping, becomes more prevalent in Arctic waters._x000a__x000a_There is currently no single or common governing body that manages or supports the Arctic cruise sector in Canada. However, in Greenland and Norway, where cruise tourism has had a much longer history than in Canada, such a body is relatively well developed (Stewart and Draper, 2006; AECO, 2011). Throughout Svalbard, Jan Mayen, and Greenland, the cruise sector is overseen by the Association of Arctic Expedition Cruise Operators (AECO). This international organization was founded in 2003 to manage Arctic cruises that are safe, friendly to the environment, and beneficial to Arctic communities (AECO, 2011). Like the International Association of Antarctica Tour Operators (IAATO), which includes many Arctic cruise operators among its members, AECO acts as a representative body offering information, guidelines, and voluntary policies for operating cruise ships in the European Arctic (AECO, 2011). Although Arctic Canada falls outside the regional remit of AECO, the grounding of the Clipper Adventurer should provide impetus to create a new body, or to extend the remit of IAATO or AECO to the Canadian Arctic._x000a__x000a_CONCLUSION_x000a__x000a_The Northwest Passage is a &quot;honey pot&quot; for cruising in the Canadian Arctic because it combines good wildlife viewing opportunities with the unrivalled chance to witness relics of the historical exploration of the Passage (Stewart et al., 2010). However, it has also been the location of various incidents involving cruise and other vessels (such as the tanker Nanny, which ran aground shortly after the Clipper), and more accidents are likely to occur there in the future (Stewart et al., 2007). John Hughes, director of the UNB Ocean Mapping Group onboard the Amundsen, noted that cruise ships are tending to deviate from safe shipping lanes toward &quot;riskier areas ... where there is more dramatic topography or stunning wildlife&quot; (Hydro International, 2010). The grounding of the Clipper Adventurer therefore evoked little surprise, and although we do not wish to sensationalize the possibility of further incidents, neither can we dismiss it. While management cannot handle all eventualities in this remote polar environment, increased attention is clearly needed to streamline the cruise sector's complex governance structure, maximize benefits to local communities, and minimize risks to human life and to the environment. Good fortune may be running out."/>
  </r>
  <r>
    <s v="Publication"/>
    <x v="2"/>
    <x v="76"/>
    <x v="19"/>
    <s v="Donat Pharand"/>
    <x v="32"/>
    <s v="DOI: 10.1080/00908320601071314"/>
    <s v="The Arctic Waters and the Northwest Passage: A Final Revisit"/>
    <s v="arctic waters, Canada, Northwest Passage"/>
    <s v="Climate change has reduced the extent and thickness of sea ice in the Arctic, making_x000a_international shipping in the Northwest Passage a virtual certainty in the foreseeable_x000a_future. Such future shipping raises the question of whether the Passage is or might_x000a_become an international strait, with the consequent right of transit passage. This article_x000a_examines the two possible legal bases for Canada’s claim that the waters of the Canadian_x000a_Arctic Archipelago are internal waters: a historic title and straight baselines. It also_x000a_addresses the issue of the possible internationalization of the Passage, if Canada does_x000a_not take preventive measures. Some such measures are recommended in the last part of_x000a_the article."/>
    <m/>
  </r>
  <r>
    <s v="Publication"/>
    <x v="2"/>
    <x v="77"/>
    <x v="7"/>
    <s v="Dongqin Lu"/>
    <x v="56"/>
    <s v="https://doi.org/10.1016/j.enavi.2014.12.001"/>
    <s v="An Economic Analysis of Container Shipping Through Canadian Northwest Passage"/>
    <s v="the Northwest Passage (NWP) the Panama Canal Container shipping cost Economic Analysis"/>
    <s v="Over the last 30 years the extent of sea-ice covering the North Pole has declined about 15∼20% on average, and it is expected that by the end of the 21st century, vast areas of the Arctic Ocean will be ice-free during the summer season, thus, increasing the possibility of ship navigation across the Arctic Ocean._x000a__x000a_In this paper, we have developed a model of shipping for the Northwest Passage (hereinafter NWP) in northern Canada to determine whether ice thinning will make this route more economically viable when compared with the Panama Canal. Among the 7 routes of the NWP, Route 2 and Route 3 offer better navigational conditions than the others. However, Route 3 has a depth limit of only 10m, so here we use Route 2 which is suitable for deep draft navigation to carry on our analysis. Container ships of 4,500∼15,000 TEU under Hub and spoke mode, container shipping between Busan port and New York port is simulated for the Panama Canal and the NWP._x000a__x000a_This paper considers Canada's sovereignty in matters of navigation over the waters at the Arctic Archipelago, in the form of a toll fee for passage usage. We concluded that the NWP has an advantage over the Panama Canal if it is open for free international passage, regardless of ship size. However, if it is not free, its advantages depend on its toll fee. The lower the toll fee is, the more advantages the NWP will boast."/>
    <s v="VI. Conclusions_x000a_Ice cover in the Arctic is expected to continue diminishing throughout the 21st century. This trend may lead to a longer navigation season and improved accessibility for ships. This paper has used a model based approach to consider the expanded ship traffic as a result of continued global warming._x000a__x000a_Based on the comparison of 7 NWP routes, Route 2 is chosen to simulate container shipping between the NWP and the Panama Canal with different ship sizes and different transit fee situations in NWP. The results show that whether the NWP is favourable depends a lot on its transit fee. If the NWP becomes internationally toll free, it is of course far more economical when compared with the traditional Panama Canal. But if the route turns out to be free only within Canada, the government should think carefully when setting the transit fee. Especially in the very beginning, with regard to infrastructure building and also where to get investment is a big undertaking prior to talk about the NWP's development._x000a_"/>
  </r>
  <r>
    <s v="Publication"/>
    <x v="2"/>
    <x v="65"/>
    <x v="14"/>
    <s v="Rebecca Sheehan"/>
    <x v="57"/>
    <s v="DOI:10.3390/logistics5020023"/>
    <s v="The Northwest Passage in the Arctic: A Brief Assessment of the Relevant Marine Transportation System and Current Availability of Search and Rescue Services"/>
    <m/>
    <s v="The analysis in hand provides a brief assessment of the United States’ and Canada’s marine transportation system and relevant search and rescue (SAR) support in relation to the Northwest Passage, with the purpose of examining to what extent these countries’ relevant infrastructure resources are able to meet the expected growth of shipping operations and business activities in the Arctic. Through an extensive literature review, this assessment will specifically describe the most important influences upon the maritime transportation system, with the issue of certain geographical details and the capabilities of existing ports standing out. Additionally, vessel activity trends and vessel traffic routing measure initiatives will be examined. Furthermore, the SAR infrastructure details and means to render assistance to people in distress along the Northwest Passage will be discussed. The reality remains that port characteristics are limited and vessel traffic routing measure initiatives and upgrades to SAR assets are commendable but slow-paced. It is true that both the United States and Canada are taking proper measures to build up infrastructure needs, but they both may run out of time to put adequate infrastructure in place to deal effectively with the changing environment._x000a_"/>
    <s v="5. SAR Support Capabilities_x000a__x000a_In 1996, the Arctic Council officially formed as a cooperative forum to address issues of sustainable development and environmental protection in the Arctic [39]. Since its establishment, actions taken by the Arctic Council to allocate SAR resources on an international level have streamlined new policies and bipartisan agreements to improve infrastructure needs in the region [40]. In May 2011, the Arctic Search and Rescue Agreement (formally known as the Agreement on Cooperation on Aeronautical and Maritime SAR in the Arctic) was signed, making it the first legally binding agreement negotiated under the auspices of the Arctic Council [41]. Signed by eight countries including the United States and Canada, this agreement coordinated international maritime and aeronautical SAR coverage and designated competent authorities, search and rescue agencies, and rescue coordination centers (Table 1)._x000a__x000a_On 7 May 2019, the Arctic Council held its Eleventh Ministerial Meeting in Rovaniemi, Finland. Both the United States and Canada were at the meeting, which commended those exercises that have advanced the implementation of the SAR agreements and encouraged the continuation of exercise activities aiming at deepening practical cooperation with the Arctic Coast Guard Forum [43]. This statement was a continuation of the declaration made at the Arctic Council’s Tenth Ministerial Meeting in Fairbanks, Alaska, which welcomed the operational exercises that have advanced the implementation of the SAR Agreement [44]. The benefits of SAR exercise activities include the development of lessons learned and best practices critical to improving upon current SAR support infrastructure and strategies._x000a__x000a_While a lack of SAR assets still exists, the U.S. Coast Guard is unable to maintain year-round surface presence and mitigates the risk through partnerships and the forward deployment of assets during times of increased maritime activity [45]. Operation Arctic Shield is key to the strategy that acknowledges the infrastructure needs in regard to SAR support. An annual operation that began in 2009, Operation Arctic Shield is a year-round planning and operational endeavor that applies a risk-based approach and leverages tribal, community, and interagency partnerships to integrate U.S. Coast Guard surface, aviation, and shore-side resources to conduct a broad range of search and rescue activities [23]. In 2020, air assets included two MH-60 Jayhawk helicopters, a 225-foot seagoing buoy tender, and a 420-foot medium icebreaker [46]. Over the past several years, the United States has consistently staged two helicopters in Kotzebue and the number and type of on-the-water assets have not changed significantly. Until additional surface assets (icebreakers) are delivered, the United States will need to continue with its mobile, scalable, and seasonal approach to mitigating risk [45]._x000a__x000a_Canada takes a similar seasonal approach to executing its SAR mission in the Arctic, but with considerably more resources. SAR assets deployed in the Canadian Arctic for its 2020 season included a total of eight icebreakers. The Marine Communications and Traffic Services Centre in Iqaluit provided support to 128 vessels (cargo ships, research vessels, bulk carriers, fishing vessels, and Canadian Coast Guard ships) in the Northern Canada Vessel Traffic Services Zone (NORDREG). It is also important to note that the Inshore Rescue Boat station in Rankin Inlet, NU, bolstered local SAR response. Under the Oceans Protection Plan and through the Canadian Coast Guard Auxiliary’s Indigenous Community Boat Volunteer Pilot Program, three local communities received search and rescue capable boats and equipment. Additionally, the Canadian Coast Guard’s Training and Exercise Program participated in seven exercises with notable government and industry partners [47]. The 2020 season offers a typical snapshot of Canada’s typical SAR support capability in the Arctic._x000a__x000a_It is a rather self-explanatory fact that both the United States and Canada must build up and invest in more supporting SAR infrastructure to include surface, aviation, and communication assets along with shore-based infrastructure. The mobile, scalable, and seasonal approach works, but requires a solid foundation of basic logistics and support functions. To address their SAR infrastructure needs, the United States and Canada should continue to pursue the strategic goals of the Arctic Coast Guard Forum (ACGF). Established in 2015, the ACGF can help to enhance collaboration as vessel activity increases by acting as a platform to potentially pool of resources to establish SAR centers at geographically relevant locations in the Arctic [48]._x000a__x000a_6. Conclusions_x000a__x000a_This assessment critically summarized the environmental risks and concerns along the Northwest Passage, existence or not of viable transportation links, vessel activity trends, vessel traffic routing measure initiatives, and SAR support capabilities. The Arctic continues to garner significant international attention due to reduced sea ice cover and longer navigable shipping seasons. The maritime industry has not seen such transformative changes since the opening of the Suez and Panama Canals [5]. Vessel traffic is still relatively low, but steadily increasing with associated risk. The United States and Canada are among the group of Arctic nations that have a responsibility to provide infrastructure support vital to marine safety and environmental protection. The safe, secure, and environmentally sound transportation of people, goods, and materials by water is essential to all Arctic region stakeholders. A healthy maritime transportation system and robust SAR infrastructure is vital. The reality remains that the port characteristics of communities along the Northwest Passage are limited. Vessel traffic routing measure initiatives and upgrades to SAR assets are commendable but slow-paced. It is true that both the United States and Canada are taking proper measures to build up infrastructure needs, but they both may run out of time to put adequate infrastructure in place to deal effectively with the changing environment."/>
  </r>
  <r>
    <s v="Publication"/>
    <x v="2"/>
    <x v="78"/>
    <x v="10"/>
    <s v="Mathieu Nolin"/>
    <x v="12"/>
    <s v="https://login.proxy.bib.uottawa.ca/login?url=https://www.proquest.com/scholarly-journals/heated-conflict-over-northwest-passage-is-canadas/docview/1964511336/se-2?accountid=14701"/>
    <s v="Heated Conflict over the Northwest Passage: Is Canada's Sovereignty Melting Away?"/>
    <m/>
    <s v="From a polar bear standing on sea ice on its currency to postal cards showing indigenous Inuit fishing, the Arctic is one of the first things that come to mind when thinking about Canada. While sovereignty over the country's land north of the Arctic Circle is widely accepted as Canadian territory with the exception of Hans Island, sovereignty over certain maritime claims has been contentious. One of the most important and controversial claims made by Canada is with respect to the Northwest Passage (NWP), a network of sea routes connecting the Pacific to the Atlantic Ocean. In order to develop that position, this paper is divided in four sections. First, the NWP and its importance will be described, in addition to the legal positions advanced by both Canada and the USA. Second, the impact of climate change on the current dispute will be explained. The third section will provide the readers with an overview of the different solutions proposed in academic literature."/>
    <s v=". Path to the Solidification of Canada's Internal Waters Claims_x000a__x000a_This paper posits that the status quo position that is currently taken by Canada regarding the NWP is not consistent with the pursuit of total sovereignty, if this is truly one of Canada's national priorities. In addition, the solutions proposed in the academic literature and summarized in this piece are also guilty of the same flaw and they would sentence Canada's sovereignty over the NWP to slowly fade until the passage becomes an international strait. This paper does not attempt to set the country's diplomatic agenda or recommend to Canada how it should handle international policy or its relationship with the USA. What this paper does, however, is to bring back to the table the dispute resolution option, and urge Canada to take a closer look if it believes that it is worth fighting for an internal waters qualification for the NWP, in spite of creating a legal conflict with the USA or certain other allies._x000a__x000a_In a few decades (or less), when most of the ice covering the NWP will have melted and the USA's legal position will be at its highest point, this option will be removed from Canada's hands. If Canada does decide to follow the dispute resolution route, it will have to take a closer look at the forum in which it should initiate such a procedure. While the following fora also allow for advisory opinions, we believe that it would be useless for Canada to follow that route, since it is non-binding, and, more importantly, would likely lose the little convincing value it has as the ice melts._x000a__x000a_5. Which Forum?_x000a__x000a_Pursuant to Article 287 UNCLOS and the academic literature, the two main fora available to Canada to address the legal status of the NWP would be the International Court of Justice (&quot;ICJ&quot;) and the International Tribunal for the Law of the Seas (&quot;ITLOS&quot;).63 Each forum presents different advantages and inconveniences._x000a__x000a_On the one hand, the main advantage of the ICJ is that it already has experience dealing with similar claims. Indeed, both the Corfu Channel and the Norwegian Fisheries cases were addressed in front of that court, which delimited what is now considered as international customary law on the legality of straight baselines and the criteria required to qualify a body of water as an international strait. While these cases would not be considered to have a precedential value over the dispute, it is more than likely that the courts would refer to the criteria previously elaborated in these cases as it is now part of customary law. In addition, the ICJ also recently rendered a final binding conclusion in a dispute between Romania and Ukraine with respect to the delimitation of the Black Sea.64 The main downside of going in front of the ICJ is that the Court only has jurisdiction when parties agree to its jurisdiction.65 While Canada made a step toward that option by revoking its reservation to the jurisdiction of the ICJ in 1985, it is unlikely that the USA would accept this dispute resolution forum since it is currently advantaged by the status quo.66_x000a__x000a_On the other hand, UNCLOS also allows its parties to go in front of the ITLOS, or other arbitration bodies, to hear their disputes. The ITLOS is composed of 21 independent members, among them persons enjoying the highest reputation, from a broad geographic spectrum.67 Its decisions are final and only have binding force between the parties in respect of a particular dispute.68 Contrary to the ICJ, Canada would not be dependant on the USA's agreement to submit the dispute to the ITLOS. Indeed, the ITLOS is only open to States party to UNCLOS (which the USA is not), unless a non-party is part of an &quot;other agreement conferring jurisdiction on the Tribunal which is accepted by all parties to that case.&quot;69 According to some scholars, it is likely that the USA's membership in the Arctic Council, coupled with the Ilulissat Declaration that subjects the Council to UNCLOS, would be sufficient for the USA to take part in the dispute.70 In addition, this forum would allow for the broadening of the scope of the conflict since other member states are allowed to intervene if they have an &quot;interest of a legal nature which may be affected by the decision in any dispute.&quot;71 The decision on the matter in which they intervene would then be binding on those states as well.72_x000a__x000a_In light of the above, we believe that the ITLOS would be a better forum than the ICJ for Canada to address the status of the NWP. Indeed, in the author's view, it is very unlikely that the USA would consent to the ICJ's jurisdiction. If that stance, which is usually adopted by the USA, should change, or if Canada enters into conflict with another country that is more favorable to the ICJ's jurisdiction, it would then be an adequate forum. If not, we believe that Canada should go in front of the ITLOS. While the USA might not intervene, and thus the decision would not be binding on them, we still believe that the impact of any decision, especially if other interested parties decide to intervene, would be considerable._x000a__x000a_6. How should Canada move in that Direction?_x000a__x000a_As previously discussed, if Canada were to follow the route of dispute resolution, we recommend that Canada should properly legalize the conflict as it would be much more efficient. Indeed, asking for an advisory option would likely not change the status quo, nor limit the upcoming legal ramifications of climate warming._x000a__x000a_However, invoking the dispute resolution mechanisms would require an actual conflict.73 Obviously, we do not advise Canada to create or initiate a conflict with a foreign state in the NWP. What we do recommend though, if Canada makes the political and diplomatic decision that it is worth protecting the NWP as internal waters, is for Canada to start acting upon that legal stance. Indeed, in following that path, Canada should stop concluding ad hoc agreements with foreign ships, as allowed for by the Agreement on Arctic Cooperation 1988, with the USA. Instead, it should apply the full range of Canadian's national laws and regulations, at it would do for other bodies of internal waters. Only in the situation in which a foreign vessel would refuse to act upon this legal framework should Canada submit the matters to the ICJ or the ITLOS, depending on the likelihood of the other nation to consent to the ICJ's jurisdiction. The upcoming journey of the Crystal Serenity, planned for August 2017, and previously discussed, could be used as such an opportunity._x000a__x000a_7. Is the Dispute Resolution Option really worth the Risk?_x000a__x000a_Finally, we acknowledge that there is no perfect solution to solve the conflict in Canada's best interest, and that the ones discussed in this paper are no exception. First, as previously discussed, a decision rendered by the ICJ or by the ITLOS would only be binding on the parties to the dispute (or the ones that are allowed to intervene). Thus, one recurrent critique of this solution is that other countries would not be concerned by such a decision and would still be able to use the NWP as they please.74 While this is true, we assert however that a binding decision on the same issue would create a very persuasive precedent and would benefit Canada, should it enter in a subsequent dispute with a different country._x000a__x000a_In addition, another critique of this solution is that a binding decision on the legal status of the NWP would not do anything to address the core of the problem, which is how to manage the passage.75 To that, we reply that solidifying the legal status of the NWP would enhance its certainty and would create a solid base to work with, giving a lot of power to Canada to efficiently address and manage the NWP. An adequate framework for the management of the NWP based on its solidified legal qualification could then be implemented much more easily._x000a__x000a_However, the most important critique with respect to this position is generally that Canada should not, or would not, want to risk the current framework provided by the status quo by bringing its uncertain legal position in front of an international dispute resolution body. To put it otherwise, &quot;until substantial navigation is closer to reality, it is likely that nations will still be hesitant to adjudicate this issue as no nation feels a significant threat to its navigation rights.&quot;76 While we acknowledge that the straight baseline method, and to a greater extent, the historic title, claimed by Canada are controversial and could be struck down by a court, we believe that this is even more true for the USA's position on the international strait. But, more importantly, the takeaway from this paper is not that Canada should risk everything to finally have some certainty over the legal status of the NWP. Instead, the author's view is that if it is important for Canada to ensure that the NWP is part of its internal waters, then the only way to achieve that is to legalize the dispute, and soon. Since it benefits from the status quo, we do not believe that the USA would ever agree to qualify the NWP as Canadian internal waters, and even if they do, other countries with shipping interests probably would not. Waiting more before such a decision would more than likely just give more firepower to Canada's opponents in the conflict._x000a__x000a_V_x000a__x000a_CONCLUSION_x000a__x000a_In short, this paper aimed to demonstrate that Canada is currently at a crossroads with respect to the NWP. If it is serious about the qualification of the passage as internal waters, we assert that Canada has to legalize the dispute, and quickly. Due to climate change and the melting of the ice in the Arctic, we believe that maintaining the status quo for any longer, or agreeing on a different qualification in a bilateral or multilateral agreement, would be an admission by Canada that it is not essential to the country's sovereignty that the NWP be part of its internal waters. While we do not take a stance on the political decision that Canada should make on that issue, we believe that it is crucial to understand the repercussions of not bringing its legal stance to a dispute resolution body. Canada's sovereignty is melting away and passivity will not do anything to cool down the situation."/>
  </r>
  <r>
    <s v="Publication"/>
    <x v="2"/>
    <x v="79"/>
    <x v="15"/>
    <s v="Chuya Wang"/>
    <x v="58"/>
    <s v="https://doi.org/10.3390/su14095591"/>
    <s v="Risk Assessment of Ship Navigation in the Northwest Passage: Historical and Projection"/>
    <s v="ship navigation; climate change response; Arctic; Northwest Passage"/>
    <s v="Shipping volumes in the Northwest Passage are likely to increase under climate change due to the distance advantage over traditional routes and the special strategic location of the Arctic. However, the harsh environment and poor channel conditions may pose a considerable risk to ship navigation. To ensure the safety of ships, understand the navigability of the route, and plan the sustainable use of the Northwest Passage, it is crucial to provide a quantitative risk assessment. Here, we present an analysis of several natural risks faced by ships in the Northwest Passage based on available datasets and use climate model simulations to project the navigability changes. The results showed that: (1) The sea-ice risk to ships in the Northwest Passage has been significantly reduced over the period 1979–2019, and the risk for Polar Class 6 (PC6) ships has decreased more rapidly than for general open-water (OW) ships. The difference in ice-breaking capacity further affects the seaworthy season, with the second seaworthy month being August for OW ships and October for PC6 ships, in addition to the commonly best September. (2) Low visibility is a more common form of adverse weather than strong wind for navigation in the Northwest Passage, mainly on the northern route, although pilotage conditions appear to be improving in September. (3) According to the comprehensive risk map, the distribution of risk is dominated by sea ice. The southern route of the Northwest Passage is superior to the northern route in terms of both sea ice and weather conditions, but there is a risk of shallow water. (4) For the northern route, which has greater transport potential, projections suggest that the sea-ice risk will be steadily lower than any extreme light ice year observed historically whether for the ship class OW or PC6 by 2050, with an increase of 50–80 navigable days, and the navigable period could be from June to January of the following year for PC6 ships by 2100. Our results provide valuable information for ships planning to pass through the Northwest Passage."/>
    <s v="4. Discussion_x000a_In a warming climate, the NWP could change the world’s maritime transport landscape. However, its special geographical location makes it difficult to guarantee the safety of navigation. Understanding the response of navigation risk to rapid climate change is essential for the sustainable utilization and development of the NWP. First of all, sea ice is the principal risk that ships need to consider in the NWP, and this risk is closely related to the class of the navigating ship. Generally speaking, higher-class ships face less risk under the same ice conditions. However, due to the differences in sea-ice type of route channels, ships of various classes respond differently to changes in sea-ice risk. For example, while the sea-ice risk for both OW and PC6 ships in the northern route of the NWP has decreased over the past 40 years (Figure 2), the risk for class PC6 has declined significantly faster. Moreover, the ship class also changes the seaworthy months. In addition to the common best September, the second seaworthy month is August for OW ships and October for PC6 ships. While the trends of sea-ice concentration and thickness seem to indicate less of a need for ice-breaking support in the Arctic region [1,8,9,10], the unpredictable first-year ice and the inflowing multi-year ice in the NWP are prone to forming ice floes or blockages, making navigation dangerous for ordinary ships. Considering the icebreaker services in the NWP are extremely poor both in quantity and quality compared to those offered by Russia in the Northern Sea Route [72], at least for the present, it remains necessary for transport agencies to upgrade ships in the NWP, which can not only greatly reduce the sea-ice risk to navigation but also extend the navigable season length of ships._x000a_Apart from sea ice, other risks such as low temperature, strong wind, and low visibility are not negligible. Such risks usually occur suddenly but last for a short duration, which requires the ship pilots to have the experience and ability to deal with them and be fully prepared. Much of the NWP remains below 0 °C for most of the time in summer and autumn; however, temperatures on both northern and southern routes have risen rapidly in the past few decades, and the last decade has seen more favorable temperatures in summer. In autumn, when sea-ice conditions are more seaworthy, ships and crews would still have to deal with the operational difficulties and instrument failures that may be caused by low temperature. The frequency of low visibility is also quite high in the summer and fall across the NWP, especially in the northern route, which is consistent with the station observations (Figure 1) that the occurrence of fog events peaks during the warm season from May to September and the Resolute Station in the northern route is more frequent than other region stations [73]. Hopefully, the frequency of low visibility risk in the NWP area is decreasing, mainly on the southern route, but the trend is less pronounced in the segment with its own high-risk frequency. The strong wind poses a much smaller threat to navigation, at least in terms of frequency. Even so, Lancaster Sound and Amundsen Gulf are among the areas most vulnerable to winds, and with a slight upward trend in risk frequency, it possibly due to the Beaufort Gyre and the sea level differences at both ends of passage [74]. The pilotage risk, which combined the intensity and the corresponding frequency of strong wind and low visibility, showed the strongest downward trend and upward trend in September and November, respectively. There are many reasons for the trends of pilotage risk associated with fog and wind; a detailed analysis would take much work and effort. In any case, despite pilotage conditions appearing to be improving in September, it could still be risky for ships to navigate without stable and effective management coordination._x000a_The distribution of comprehensive risk in the NWP is largely dominated by sea ice (Figure 7). As a result, the southern route with less sea ice is relatively safe and reliable, and even OW ships have a navigable period in September. The fly in the ointment is that ships passing by the southern route are limited by the depth of draft coupled with the route being too sinuous, so it is more profitable to take the northern route, the most direct route through the NWP, if the sea-ice risk is ignored. However, the northern route is only open in September and October, even for PC6 ships, and it is not stable enough. This situation is likely to improve in the future, as the sea-ice risk on the northern route is expected to continue to decline sharply, leading to a significant increase in navigable days. Specifically, an additional 50 days of navigable time can be gained for OW ships and 80 days for PC6 ships on the northern route by 2050; moreover, the navigable period could be from June to January of the following year for PC6 ships by 2100 (Figure 8). New questions may then be raised as to whether the entire northern route may be able to support huge numbers of ships passing through it and become a seasonal regular route in the future. This is disconcerting because the route is too close to the north-facing coast of the CAA, where the oldest and thickest sea ice in the world lies, even when most of the Arctic Ocean is free of sea ice [75]. There is no guarantee that the old ice will never drift into the passage, as this would require anomalous atmospheric circulation to form an obstacle [76]. Therefore, there is a need for icebreakers to provide timely support on the northern route._x000a_An economic analysis of container shipping through NWP concluded that NWP has an advantage over the traditional and well-established Panama Canal, which depends on its toll fee [3]. Other types of ships, such as passenger ships for tourism, oil/fuel tankers, drill ships, scientific research ships, and so on are taking advantage of the specific route, which is likely to bring direct economic benefits and development to the surrounding communities. Of course, the benefits of the community at the same time assume the responsibility of shipping and share in the risk. Our research shows that the vast majority of CAA waters are fraught with natural risks. It is necessary to strengthen the resupply capacity of the NWP community and improve the infrastructure and real-time information provision to respond to collisions or instrument failures in the event of adverse weather. Turning risk into an available energy resource is also an option [77], for example, by using wind power from Lancaster Sound and Amundsen Gulf. In addition, the total number of available ice-breaking assets is negatively impacting the level of support by the marine transportation system of Canada [72], which is also an area in which efforts need to be accelerated, particularly for the northern route. Given that the projected increase in the navigable period is conservative and considering the lengthy acquisition and production process required for new ice-breaking fleets of Canada, ice-breaking resources in the NWP may not be able to meet the expected demand in the near future. This is certainly a blow to commercial shipping in the NWP, as container shipping is typically a liner service with a pre-determined schedule (e.g., one port call every week), and the strong inter-annual variability of the current NWP sea ice without adequate ice-breaking support compromises the predictability and reliability of this service; hence, it is unlikely that container shipping would be diverted to the Arctic any time soon; rather, tramp services would go first. Assuming that the NWP does not have mature waterway facilities and management until the Arctic sea ice coverage retreats further in summer and autumn, considering its risks and practical benefits, it will presumably be replaced by the Transpolar Sea Route (TSR) [78,79]. If there is now an economically viable plan for completing seasonal commercial traffic on the NWP, it could be tried first on the less risky and more navigable southern route._x000a_The Arctic presents an investment opportunity for many countries to boost their strategic and economic importance and even their international status, with Russia, the US, Canada, Denmark, and Norway all trying to assert jurisdiction over parts of the Arctic. The Arctic Archipelago area of the NWP is considered by Canada to be its internal waters and should be provided with the right to prohibit transit of ships [3], while the United States and a number of countries in the European Union regard the NWP as an international strait according to the United Nations Law of the Sea Convention [80]. This puts the NWP in a political stance and causes resource-allocation disputes. Meanwhile, biological survival, environmental pollution, and other sustainability problems that may be caused by commercial transportation have also triggered scientific discussions [78,81]. Although the number of ships navigating the NWP is not large enough to have a direct and serious impact on the marine and atmospheric environment in the Arctic region at present, the mobility of the marine and atmospheric environment increases the potential for regional pollution from ships. All these issues have brought considerable uncertainty to the future development of the NWP and surrounding communities. Our work aims to provide information on the risks associated with ship navigation in the NWP, help enhance maritime safety and reduce environmental risks, and provide additional support for development policy formulation and waterway facility construction in surrounding communities to refer to. Although the full utilization of the NWP is still facing difficulties, we should prepare for the emergence of new trade route corridors in the face of rapidly advancing climate change."/>
  </r>
  <r>
    <s v="Publication"/>
    <x v="2"/>
    <x v="80"/>
    <x v="14"/>
    <s v="Jin-Lei Chen"/>
    <x v="59"/>
    <s v="https://doi.org/10.1016/j.accre.2021.02.002"/>
    <s v="Variation of sea ice and perspectives of the Northwest Passage in the Arctic Ocean"/>
    <s v="ArcticSea iceNorthwest passageCanadian arctic archipelagoStrait"/>
    <s v="The continued warming of the Arctic atmosphere and ocean has led to a record retreat of sea ice in the last decades. This retreat has increased the probability of the opening of the Arctic Passages in the near future. The Northwest Passage (NWP) is the most direct shipping route between the Atlantic and Pacific Oceans, producing notable economic benefits. Decadal variations of sea ice and its influencing factors from a high-resolution unstructured-grid finite-volume community ocean model were investigated along the NWP in 1988–2016, and the accessibility of the NWP was assessed under shared socioeconomic pathways (SSP245 and 585) and two vessel classes with the Arctic transportation accessibility model in 2021–2050. Sea ice thickness has decreased with increasing seawater temperature and salinity, especially within the Canadian Arctic Archipelago (CAA) in 1988–2016, which has facilitated the opening of the NWP. Complete ship navigation is projected to be possible for polar class 6 ships in August–December in 2021–2025, after when it may extends to July under SSP585 in 2026–2030, while open water ships will not be able to pass through the NWP until September in mid-21st century. The navigability of the NWP is mainly affected by the ice within the CAA. For the accessibility of the Parry Channel, the west part is worse than that of the eastern part, especially in the Viscount-Melville Sound._x000a_"/>
    <s v="4. Conclusions and discussion_x000a_In this study, past changes in sea ice and its influencing factors along the NWP were analyzed, and the future accessibility of the NWP and Parry Channel was investigated under SSP245 and SSP585. The following results were found._x000a_(1)_x000a_Sea ice thickness decreased along the NWP, especially within the CAA. The entire recession occurred, with thin ice thickness near 0 m in the coastal areas._x000a__x000a_(2)_x000a_The average seawater temperature and salinity both increased in 1988–2016 and limited the growth of sea ice._x000a__x000a_(3)_x000a_The ice condition within the CAA mainly controls the accessibility of the NWP. OW ships cannot pass the NWP until September in the mid-21st century, while PC6 ships would be capable of passing through the NWP during August–December in 2021–2025._x000a__x000a_(4)_x000a_The ice condition is worse in the VMS in the western part of the Parry Channel. It is unnavigable for OW ships until September and October during 2041–2050. The passable rates for PC6 ships are high in August–December after 2021, and the open window may expand during 2041–2050._x000a__x000a_(5)_x000a_The eastern part of the Parry Channel is accessible to OW ships during September 2031–2040, and accessibility extends to August–October in the mid-21st-century. The navigable period for PC6 ships would be August–January during 2021–2030, and the window may extend to July–February after 2031._x000a__x000a__x000a_As a potential shipping lane connecting the Atlantic and Pacific markets, the future accessibility of the NWP was investigated. It serves as a reference for future changes in sea ice and navigability in the Arctic. However, it might be deficient to evaluate sea ice conditions and Arctic navigability by a single climate model, and the uncertainty of the model might has affected the results and their reliability in this research. It is generally assumed that more models offer ensemble result and reduce the uncertainly, but it is at the expense of spatial resolution. In fact, more models may also bring errors to the result if some models are far from the truth. For the research of the NWP, especially the accessibility within straits, higher spatial resolution is preference. GFDL4 has highest spatial resolution SSP data, and this dataset has been used in the study of the Northeast Passage._x000a_"/>
  </r>
  <r>
    <s v="Publication"/>
    <x v="2"/>
    <x v="47"/>
    <x v="14"/>
    <s v="Qingxu Kong"/>
    <x v="45"/>
    <s v="https://doi.org/10.1016/j.tra.2021.02.017"/>
    <s v="The economic impacts of restricting black carbon emissions on cargo shipping in the Polar Code Area"/>
    <s v="Black carbonArcticShippingPolar Code AreaNorthwest Passage"/>
    <s v="Since black carbon (BC) has become one of the most harmful pollutants and partly accelerated the melting of the Arctic sea ice, internationally mandatory policy to limit black carbon emissions in the whole Polar Code Area is on the agenda. To cope with this policy, some potential measures from both the coastal government and the shipowners, as well as the economic impacts of these measures, are considered in this paper. We analyze the daily navigation profits and the corresponding BC emissions after these measures are adopted. Since equipment-related cost is usually regarded as fixed and cannot be calculated on a daily basis, this paper also proposes an equipment investment payback period to access the time needed to achieve a balance between the investments and the profits of applying the equipment. A case of a dry bulk carrier navigating through the Northwest Passage is presented for concrete quantitative analysis. The results indicate that wind propulsion system can help shipowners mitigate the largest amount of BC emission. Wind-driven generators, which are used for auxiliary generating system, are the most economic-beneficial to shipowners under the current technology environment. Besides, we found that BC emission tax rate set by coastal governments plays an important role in the selection of different measures by shipowners._x000a_"/>
    <s v="5. Results and discussions_x000a_To clarify the parameters and variables in this study, Table 5 summarizes the explanations of all parameters and variables used in our models as well as their values or functional form adopted in the case study._x000a__x000a_5.1. The effects of different measures on BC emission mitigation_x000a_Based on Eqs. (9), (12), (15), we can find that all these alternatives can be classified as two categories in terms of their contributions on the mitigation of BC emissions, alternatives used for propulsion and alternatives used for auxiliary generating system. The first category includes wind sails and kite sails, while biodiesel, wind-driven generators, photovoltaic panels and hydrogen fuel cells belong to the second category. Fig. 2 presents that in the current technology environment, the amount of BC emissions generated by replacing fossil diesel oil with different alternative energies accounts for the proportion of the original BC emissions._x000a__x000a__x000a_Download : Download high-res image (352KB)_x000a_Download : Download full-size image_x000a_Fig. 2. The effect of using different alternative energies to reduce BC emissions._x000a__x000a_From this image, both wind sails and kite sails have better environmental effects on the mitigation of BC emissions in the Polar Code Area. Since vessel’s speed in open water after applying wind propulsion system satisfies the in equation _x000a_, this measure can help shipowners mitigate up to about 85% of BC emissions when freighter can navigate in ice-free water as fast as the wind at that time. Contrary to this, it seems alternatives used for auxiliary generating system cannot reduce too much BC emissions, and the faster freighter travels in ice-free water is, the fewer emissions they can reduce. It is easy to understand because these alternatives have not been proven to be technologically adaptable for propulsion system, which is the biggest BC emissions contributor among different parts of a freighter, under the unique climate conditions in the Arctic Area._x000a__x000a_However, this result does not imply that wind propulsion system is the best solution for shipowners to cope with the potential BC emission restriction. Continuous technological improvements in zero-pollution energy, such as photovoltaic panels and hydrogen fuel cells, can be reasonably foreseeable in the near future. They have the potential to replace fossil diesel oil in both propulsion system and auxiliary generating system, except for ice break which may still need power large enough driven by fossil diesel oil or liquefied natural gas (LNG). The shortcoming of both wind sails and kite sails not being able to transfer wind energy into electricity will make them emit more BC emissions than any other alternatives in the future. Therefore, we need to analyze the economic effects of these alternatives on shipowners, although currently, wind propulsion system seems to be the optimal solution in terms of restricting BC emissions._x000a__x000a_5.2. Economic effects of shipowner’s choice of measures to limit BC emissions_x000a_In order to have a more intuitive comparison of the economic gap between taking all these measures aimed at restricting BC emissions in the whole Polar Code Area before and after, we decide to include the calculations of TCE, _x000a_ and _x000a_ towards the original freighters whose main propulsion engine and auxiliary generating system are still driven by LSFO. The equipment investment cost _x000a_of this LSFO-driven vessel is also shown in Table 6._x000a__x000a_Table 6. Equipment investment cost (°C)._x000a__x000a_Empty Cell_x0009_Purchasing cost (USD)_x0009_Maintenance cost (USD)_x0009_Financial cost (USD)_x0009_Equipment-related operational expenditure (USD)_x0009_Total OPEX and CAPEX (°C) (USD)_x000a_LSFO_x0009_30,000_x0009_9000_x0009_216,000_x0009_10400*_x000a_)_x0009_255000 + 10400*_x000a_)_x000a_Biodiesel_x0009_30,000_x0009_15,000_x0009_216,000_x0009_261000 + 10400*_x000a_)_x000a_Wind driven generators_x0009_528,000_x0009_16,200_x0009_380,160_x0009_924360 + 10400*_x000a_)_x000a_Photovoltaic panels_x0009_4,020,000_x0009_40,200_x0009_2,894,400_x0009_6954600 + 10400*_x000a_)_x000a_Hydrogen fuel cells + wind driven generators_x0009_4,128,000_x0009_34,200_x0009_2,972,160_x0009_7134360 + 10400*_x000a_)_x000a_Hydrogen fuel cells + photovoltaic panels_x0009_7,620,000_x0009_58,200_x0009_5,486,400_x0009_13164600 + 10400*_x000a_)_x000a_Source: Fernandez Soto et al., (2010)._x000a__x000a__x000a_Within this discussion, the BC emission rate _x000a_ set by the Canadian government is a constant value. The emission tax is an external compulsory cost which is not controlled by every vessel which has the intention to travel through the NWP to shorten their total transportation distance. Therefore, to simplify the difficulty of calculation, we assume that BC emission will be taxed at the same rate as _x000a_ temporarily by the Canadian government, which means _x000a_ based on Carbon Pricing Dashboard from The World Bank (2020) in this section._x000a__x000a_5.2.1. Daily time charter equivalent of different power energies_x000a_Substituting the known values into the Eqs. (8), (11), (14), (17), Fig. 3 shows TCE of a bulk carrier in the function of vessel’s speed in open water _x000a_, after the Canadian government and the shipowners taking measures to restrict BC emissions. From this image, we found that under the current technology environment, shipowners using zero-pollution energies, such as photovoltaic panels and hydrogen fuel cells, make the most daily profit compared to other alternatives when traveling at the same open water speed in the Polar Code Area. Biodiesel, in contrast, is the least economic-beneficial alternative energy and shipowners even have no profits if freighters navigating at the open water speed of 15kts. Under the condition of BC emission tax being charged by the Canadian government mandatorily, the average daily profit from the wind propulsion system will be only slightly less than that from the original fossil diesel oil._x000a__x000a__x000a_Download : Download high-res image (464KB)_x000a_Download : Download full-size image_x000a_Fig. 3. Time Charter Equivalent in USD/day of different measures as a function of speed in the open water._x000a__x000a_By comparison fossil diesel oil and wind propulsion system, both of which are equally capable of acting on vessel’s main engine to provide propulsion, it is very confusing that they can result to almost the same TCE to shipowners because it has already been proven that using wind propulsion can help to mitigate up to 85% of BC emissions, thus will cost shipowners fewer taxes. However, when we re-check their TCE Eqs. (8), (11) in detail and substitute all known values into these equations, we can find the answers. The key points to this phenomenon are the freighter-specific constant of proportionality k and vessel’s average speed navigating through the whole Polar Code Area. According to previous work on this coefficient, k is defined based on vessel’s design speed, _x000a_. In this study, _x000a_ is valued as 15kts, which is the most common design speed of a freighter when it was just out of the factory. This equation also reveals that small differences in speed, however, can trigger a multiplier effect on fuel consumption. The peculiarities of the NWP mean that freighters have to travel 195 nm among the ice-coved area at a speed of only 3kts, one fourth of the total mileage. The consequence of this reality is that freighter’s average speed of traveling through NWP have to be much lower than its design speed. Since the fuel consumption of main engine satisfies the equation _x000a_, the daily fuel consumption of propulsion system is much lower than expected when traveling through NWP. Compared with the fixed fuel consumption of auxiliary generating system _x000a_, fuel consumption from main engine will occupy very little of the whole consumption. Hence, the replacement of vessel’s auxiliary generating system power energy will have much larger economic effect on vessel’s whole fuel cost than that of propulsion system when shipowner decides to travel through NWP. In fact, this finding can be applied to the entire arctic route, as long as there are still a large percentage of ice-covered sea area in the Polar Code Area._x000a__x000a_Although it seems that zero pollution alternatives can help shipowners have the maximum daily profit according to Fig. 3, we still cannot draw a conclusion that shipowners can benefit the most from transferring fossil fuel into zero-pollution energies due to the existence of equipment investment cost. Therefore, we will calculate _x000a_ using the same BC emission tax rate set by the Canadian government and discuss its effects by comparing equipment investment payback period _x000a_ of different power energies in the following subsection._x000a__x000a_5.2.2. _x000a_And _x000a_ of different power energies_x000a_The Combination of the Eq. (5) with the calculation results shown in Tables 2 and 6 comes to the images presented below (see Fig. 4, Fig. 5, Fig. 6, Fig. 7):_x000a__x000a__x000a_Download : Download high-res image (177KB)_x000a_Download : Download full-size image_x000a_Fig. 4. Equipment investment payback period of shipowners still using fossil diesel oil._x000a__x000a__x000a_Download : Download high-res image (283KB)_x000a_Download : Download full-size image_x000a_Fig. 5. Equipment investment payback period of shipowners using wind propulsion system._x000a__x000a__x000a_Download : Download high-res image (198KB)_x000a_Download : Download full-size image_x000a_Fig. 6. Equipment investment payback period of shipowners using biodiesel._x000a__x000a__x000a_Download : Download high-res image (414KB)_x000a_Download : Download full-size image_x000a_Fig. 7. Equipment investment payback period of shipowners using zero-pollution alternatives for auxiliary generating system._x000a__x000a_The similarity of all these four images is that the higher the freighter’s open water speed, the longer the waiting time for shipowners to expect a return, although the slopes of these energies are all different. It is an interesting finding because in our subjective impression, the higher the vessel’s open water speed means the less time the freighter needs to complete the whole journey, the higher the transport efficiency, and thus the greater the profit of a single trip. However, all four images in this study show that vessels traveling at a fast speed will dramatically increase more fuel cost and BC emission tax cost than the saving opportunity cost resulted from the high transportation efficiency if they choose to navigate through the Polar Code Area. Traveling at a low speed, thus, can not only mitigate BC emissions, but also help shipowners achieve profitability earlier. No matter which energy shipowners choose to use as main engine’s power energy or the source of auxiliary system to generate electricity, it is a good choice to let the freighter travel in the Arctic Area as slowly as possible while meeting the time requirement of transportation._x000a__x000a_As for some measures which can help shipowners acquire the same daily profit when traveling through NWP, specifically referred to both wind sails and kite sails as well as four different zero-pollution alternatives, it is apparent that lower equipment-related cost of kite sails and wind turbines can also help shipowners get the return from their investments much earlier, thus making them the better choice to be applied into main engine propulsion system and auxiliary generating system respectively in terms of economic impacts (Figs. 5 and 7). Moreover, since wind-driven generators cannot be applied for propulsion system, photovoltaic panels and hydrogen fuel cells still have the potential to be more economic-beneficial to shipowners in the near future when they can technically replace fossil diesel oil for both vessel’s propulsion system and auxiliary generating system because of their characteristics of emitting almost zero harmful pollutions and thus zero fuel cost and emission tax fee at that time. Another potential development direction is the combination of different energies, such as installing both kite sails and wind turbines on board to make the most of wind energy. By combining the various energy advantages, the freighter can maximize daily profits TCE while shortening the investment return period _x000a_ at the same time when traveling through the whole Polar Code Area. The only obstacle of this measure is that this kind of combination will have to occupy large part of the open deck, resulting to the consequence that freighters will not be able to carry too many cargoes._x000a__x000a_In contrast of all different energies with the same open water speed, including the original LSFO, we found that installing wind-driven generators and still using fossil diesel oil always cost shipowners the shortest and the second shortest periods of return on investment no matter what the vessel’s open water speed is. The sequence of other investment payback periods, however, changes frequently. Specifically, when freighter travels with the open water speed lower than 10kts, biodiesel has the third shortest payback period no more than five years although it also has the lowest TCE of all energies. When open water speed is up to 12.5kts, wind sails have the third shortest investment payback period, and when _x000a_ of a vessel is really close to vessel’s design speed, photovoltaic panels becomes the third._x000a__x000a_5.3. Economic effects of governments’ measure to limit BC emissions_x000a_Charging emission tax is the only mandatory measure coastal governments can do to limit BC emissions indirectly by raising vessel’s transportation cost and thus reducing the number of ships choosing the Arctic route. To simplify the calculation difficulty, we decide to discuss the effects of emission tax rate on the choice of shipowners towards different power energies in the base of freighters traveling with the same open water speed. In this case, _x000a_ is valued as 9kts._x000a__x000a_According to Fig. 8, LSFO is the energy source most affected by different BC emission tax rates, followed by biodiesel and other zero-pollution alternatives including wind-driven generators, photovoltaic panels and hydrogen fuel cells. Wind propulsion system is the energy least affected by this tax rate differences. It is easy to understand because wind propulsion system can mitigate the largest amounts of BC emission._x000a__x000a__x000a_Download : Download high-res image (292KB)_x000a_Download : Download full-size image_x000a_Fig. 8. The effects of BC emission tax rate on TCE of different power energies when _x000a_ is valued as 9kts._x000a__x000a_In terms of the specific value of emission tax rate, other zero-pollution alternatives can help shipowners acquire the highest daily profits when tax rate is lower than 0.18 USD/kg. Although using biodiesel in substitution of LSFO doesn’t produce BC emission, it can only help shipowners acquire more profits than LSFO when emission tax rate is larger than 0.45 USD/kg, due to the expensive market price of biodiesel._x000a__x000a_Since we do not know IMO’s basis for pricing the emission tax rate, we cannot determine the range of the tax rate. Suppose BC emission tax rate is valued close to the market price of an internationally accepted carbon tax, zero-pollution alternatives applied into auxiliary generating system will benefit the most compared to other power energies. However, if IMO and all coastal governments tend to stop BC emissions completely in the Polar Code Area and thus will set a very high emission tax rate, the combination of wind propulsion for vessel’s propulsion system and wind-driven generators is the best choice for shipowners who still plan to travel through the Polar Code Area to reduce the total navigation distance._x000a__x000a_6. Conclusion_x000a_This study aims to figure out the economic effects of shipowners’ different measures of restricting BC emissions under the background of potential policy proposed by IMO and coastal countries. Combining all the results shown above, including the impacts of different power energies on TCE, the proportion of mitigating BC emission resulted from these shipowners’ measures and emission tax rate factor, we can come to following conclusions._x000a__x000a_If the BC emission restriction policy proposed by IMO does not come up with a specific figure of the reduction in BC emissions, or requires vessels which decide to travel through the Polar Code Area to mitigate the emissions for only 60% of the initial BC emissions, it is a better choice for shipowners to replace LSFO into alternatives in parts of vessel’s auxiliary generating system first. Among different available alternative energies, wind-driven generators are the most economic-beneficial to shipowners currently. If IMO decides to propose a policy that strictly restricts BC emissions derived from vessels in the Polar Code Area into no more than 60% of the initial emissions, there are two measures available for shipowners to select under the current technology environment. The first one is that they have to adopt wind propulsion system in substitution of fossil diesel oil as the main energy for vessel’s propulsion system and use zero-pollution alternatives for auxiliary generating system. Although BC emission can be minimized to the greatest extent and fuel cost can be saved a lot, the combination of these two systems will occupy a large space of the vessel’s open deck, so that there will be no enough room for cargoes. The whole profits of each voyage will be much lower than expected. The second measure recommended under this condition is that shipowners use wind propulsion system for vessel’s propulsion system while still apply LSFO into auxiliary generating system on the ground of economic effects of different energies. Considering the effects of mandatorily charged BC emission tax by governments, kite sails are the best choice to help shipowners acquire higher daily profits and meanwhile shorten their investment payback period. If both IMO and coastal governments decide to stop BC emissions completely in the Polar Code Area by setting a very high tax rate, the combination of kite sails for vessel’s propulsion system and wind-driven generators is the best choice for shipowners under the current technology environment._x000a__x000a_Although the initial equipment-related investments of photovoltaic panels and hydrogen fuel cells are the highest among all these energies and the investment payback periods are pretty long, these zero-pollution alternatives are, in fact, the most promising energies to be used in the future, not only because they have the technological potential to replace fossil oil entirely from propulsion system to auxiliary generating system, but also for the reason that they can provide pretty high profits for shipowners in the long term. Besides, vessel’s open water speed plays a very important role in the economic effects of these alternatives towards the potential IMO’s policy of restricting BC emissions in the Polar Code Area. This study shows that shipowners can emit less BC emissions and meanwhile get a high daily profit if freighters navigate with a low speed. Therefore, it is suggested that freighters should travel in the Arctic Area as slowly as possible under the premise of satisfying the timeliness of transportation._x000a__x000a_In general, when shipowners decide to travel through the Arctic Area under the consideration of shorter total navigation distance and higher transportation efficiency, the use of alternative energies for vessel’s either propulsion system or auxiliary generating system as these shipowners’ measures to cope with IMO and coastal governments’ policy on the BC emission restriction is more profitable in the long term than the use of the conventional diesel oil, except for the biodiesel which largely depends on whether the market price of biodiesel can be decreased a lot. Besides IMO’s policy to restrict BC emissions, coastal governments’ regulations of setting BC emission tax rate will also influence the choice of shipowners a lot. Governments trying to manage the trade-off between mitigating BC emissions among the Polar Code Area and maximizing the economic benefits of arctic shipping routes will be very challenging._x000a__x000a_In recent decades, while there has been an increase in economic activities in the Arctic area, whether Arctic shipping deserves to be defended is still in dispute because the pollutants emitted from these vessels, especially black carbon, can accelerate the melting of icebergs and make the Arctic environment more fragile (Arnold et al., 2016). Understanding such, this research about various BC emission mitigation measures and their economic impacts on vessels navigating through NWP would have practical implications since the case study shows that it might be possible to find a balance between economic activities and emissions control. The next step is to prove the universality of the existence of such a balance through collecting detailed data on BC emissions and discussing other scenarios such as different navigation seasons, different vessel sizes, sea ice thickness in different routes etc. We believe that this research can serve as the first attempt on constructing an integrated model considering both BC emission and economic factors and provide useful insight for future studies concerning relevant topics."/>
  </r>
  <r>
    <s v="Publication"/>
    <x v="2"/>
    <x v="81"/>
    <x v="14"/>
    <s v="Luke Copland"/>
    <x v="60"/>
    <s v="https://doi.org/10.1139/facets-2020-0096"/>
    <s v="Changes in shipping navigability in the Canadian Arctic between 1972 and 2016"/>
    <m/>
    <s v="There have been rapid recent reductions in sea ice age and extent in the Canadian Arctic, but little previous analysis of how this has impacted the navigability of Arctic shipping. In this study we analyze how navigability changed over the period 1972–2016 by converting Canadian Ice Service ice charts to shipping navigability charts for different hull strength classifications based on the Arctic Ice Regime Shipping System. Analysis focuses on the southern route of the Northwest Passage, and the Arctic Bridge route across Hudson Bay, for changes in early-season (∼25 June), mid-season (∼3 September), and late-season (∼15 October) conditions. Results reveal that there has been a marked easing in shipping navigability for all vessels over the past decade, driven by reductions in the area and age of sea ice, particularly across the southern route of the Northwest Passage. Both medium (Type B) and little (Type E) ice strengthened vessels were able to transit the full length of this route in the middle part of the shipping season in 2012–2016, but not in 1972–1976 or 1992–1996."/>
    <s v="4. Discussion_x000a_From the results it is clear that it is becoming easier for ships to navigate across the Canadian Arctic. This is particularly true for the most recent period, 2012–2016, for vessels with medium (Type B) and little (Type E) ice strengthening that are travelling during the mid-season (early September) in more northern parts of the study area. Indeed, the only time when these vessels have been able to safely transit the entire length of the southern Northwest Passage was the mid-season in 2012–2016. Parts of this route have had IN values of &lt;0 in all other seasons and all other periods, making complete transits impossible until the past decade (Figs. 6 and 9)._x000a_There are still significant hindrances to navigation for all vessel types in the early season (late June), although conditions are easing towards the present day. Late-season (mid-October) navigability is easier overall than that in the early season, and is also easing towards the present day, although negative INs still existed for parts of the Northwest Passage for Type B and Type E ships over the period 2012–2016._x000a_The focus of this paper has been on vessel classes CAC 3, Type B, and Type E, but the changes apply to all vessel classes. This is well illustrated by plotting the weakest ship class able to access different regions of the study area for different parts of the shipping season in 1972–1976 vs. 2012–2016 (Fig. 11). This shows that the weakest class, Type E, has been able to access almost all areas of Hudson Bay in the mid-season and late season in 1972–1976 and 2012–2016. However, Hudson Bay has become much more accessible in the early season in the recent past, with Type A and Type B ships able to access most of it in 2012–2016 (e.g., to Churchill), compared to navigation being restricted to mainly CAC 4 vessels in 1972–1976. Essentially all of Baffin Bay has been accessible to Type E ships in the mid-season and late season in 2012–2016, but significant areas along the east coast of Baffin Island were only accessible to Type C or Type D ships in these seasons in 1972–1976. In the central portion of the Northwest Passage, highlighted in the inset panels in Fig. 11, there have been some of the largest changes over time; in the mid-season and late season only Type B or C vessels were able to access this region in 1972–1976, whereas Type E vessels were able to access most of it in 2012–2016. Finally, there has been a marked reduction in the strength of vessels able to access the southern part of the Beaufort Sea over time, with the range of all ship classes being pushed northwards, and Type E vessels being able to access the entire northern coastline of the Northwest Territories in the mid-season in 2012–2016, compared to only Type B vessels being able to access this entire coastline in 1972–1916._x000a_Fig. 11._x000a__x000a_Fig. 11. Comparison between regions accessible by Arctic Ice Regime Shipping System ship classes between the start (1972–1976) and end (2012–2016) of the study period for different parts of the shipping season. Inset map in bottom left of each panel shows zoom-in of conditions through the central part of the Northwest Passage (area outlined in white in first panel)._x000a_Despite the easing of navigational conditions towards the present day, the narrow time window and limited region over which Type E vessels with little ice strengthening can safely operate in the southern route of the Northwest Passage means that significant risks still exist for their operation. The large variability in sea ice conditions that occur from year to year, even in recent years, means that they can still experience navigational hazards and get stuck (Washington Post 2017), with the Canadian Coast Guard reporting at least 20 Arctic-based search and rescues in 2018 (Coast Guard 2018). The area to the west and north of Somerset Island is highlighted as a significant region of difficult ice navigability, partly because this region has experienced some of the greatest recent increases in sea ice mobility due to the dynamic import of multi-year ice that is breaking up in the Arctic Ocean and transiting southward and into the Northwest Passages (Howell et al. 2013)._x000a_In terms of understanding the causes of changes in shipping navigability, reductions in the age, thickness, and area of sea ice across the study area directly relate to the ice types and coverage values used in the AIRSS calculations (Table 2, eq. (1)). To provide an indication of how these are changing on a regional basis, plotting of the minimum annual ice coverage was undertaken using data from the Canadian Ice Service IceGraphJ Tool (iceweb1.cis.ec.gc.ca/IceGraphJ/) for the Eastern Arctic, for the period 11 June to 15 October annually (to match our period of AIRSS navigability analysis). This shows that there have been significant reductions in total sea ice concentration over time at an average rate of 2.8% decade−1 over the period 1972–2016 (r2 = 0.361; p &lt; 0.01; Fig. 12), as well as significant reductions in both first year ice (1.6% decade−1; r2 = 0.233; p &lt; 0.01) and old ice (0.9% decade−1; r2 = 0.165; p &lt; 0.01). Over our periods of interest, mean minimum ice area coverage for 1972–1976 was 18.7% (of which 7.7% was old ice), for 1992–1996 it was 19.3% (11.8% old ice), and for 2012–2016 it was 10.2% (6.0% old ice). These changes reflect the changes in navigability outlined above, with conditions not changing much between the 1970s and 1990s, but conditions significantly easing over the past decade as the ice cover has become younger and less extensive._x000a_Fig. 12._x000a__x000a_Fig. 12. Minimum annual sea ice coverage for the regular ice season (11 June to 15 October) for the Canadian Ice Service “Regional Eastern Arctic” ice chart region (area shown in inset map) for the period 1972–2016. x-axis provides date of annual sea ice minimum. Red line shows trendline for the total ice concentration (r2 = 0.361; p &lt; 0.01). Data and inset map plotted using the Canadian Ice Service Ice GraphJ tool (iceweb1.cis.ec.gc.ca/IceGraphJ/)._x000a_5. Conclusions_x000a_Analysis of ice navigability patterns across the Canadian Arctic indicates that it is becoming generally easier for all ship types to navigate this region up to the present day. In particular, there are many regions where the least ice-strengthened ships, such as Type E pleasure craft, were previously unable to navigate in the 1970s–1990s. For example, there were few periods when pleasure craft (Type E vessels) were able to transit through the southern route of the Northwest Passage until the 2000s, whereas recently &gt;20 pleasure craft per year transit this part of the Arctic (Dawson et al. 2016; Johnston et al. 2017). Navigability conditions for cargo resupply (Type B) vessels are also easing, which helps to explain why vessels from eastern Canada have been able to resupply western Arctic communities by transiting through the NW Passage since ∼2000 (Dawson et al. 2016). However, sea ice conditions are still highly variable from one year to the next, meaning that a voyage through this region can quickly turn to disaster for poorly strengthened vessels with inexperienced crew, particularly for pleasure craft (Washington Post 2017)._x000a_Overall, navigability charts computed with the AIRSS system provide an effective method of determining the ease at which different vessel types have been able to move through Canadian Arctic waters. This provides insights into the controls on shipping movements, a way to provide risk assessment for ships operating in the Arctic, and an indication of the factors controlling changes in Canadian Arctic shipping."/>
  </r>
  <r>
    <s v="Publication"/>
    <x v="2"/>
    <x v="82"/>
    <x v="14"/>
    <s v="Darko Špoljar"/>
    <x v="61"/>
    <s v="DOI: 10.12716/1001.15.01.16"/>
    <s v="Modelling GPS Positioning Performance in Northwest Passage during Extreme Space Weather Conditions"/>
    <s v="Global Positioning System (GPS), Northwest Passage, Global Navigation Satellite System (GNSS), Generalized Regression Neural Networks (GRNN), Software Defined Radio (SDR), GNSS SDR Receiver, GPS Position, GPS Positioning Error"/>
    <m/>
    <s v="4 DISCUSSION_x000a_The commercial-grade GPS positioning performance_x000a_in the Northwest Passage was assessed in three_x000a_scenarios of the ionospheric effects mitigation. In_x000a_general, the GPS positioning performance observed_x000a_during a massive deterioration of space weather does_x000a_not meet the requirements for maritime navigation_x000a_and non-navigation applications. Notable biases and_x000a_variations were identified in three components of the_x000a_GPS positioning error vector in all three scenarios of_x000a_presumed GPS use in the Arctic region of the_x000a_Northwest Passage during a massive space weather_x000a_disturbance. Deterioration of the GPS positioning_x000a_error was understood to result from the inadequate_x000a_GPS receiver design, as well as from the unaccounted_x000a_space weather deterioration of the unknown_x000a_statistical properties, thus its effects were not being_x000a_accounted when using common correction models_x000a_and procedures. Those were exploited for the GPS_x000a_positioning error prediction model development_x000a_based on the observed northing, easting, and vertical_x000a_positioning errors, and on two competing model_x000a_development methods: the exponential smoothing,_x000a_and the Generalised Regression Neural Networks_x000a_(GRNN). Based on this study results, a set of_x000a_recommendations on the GNSS receiver design and_x000a_the standalone and assisted GNSS use in the newly_x000a_opened and emerging transport routes in polar_x000a_regions are proposed for improvement of safety,_x000a_accuracy, and sustainability of maritime navigation._x000a_The recommendations are as follows:_x000a_GNSS receiver design that benefits from dualfrequency GNSS ionospheric effects corrections is_x000a_recommended for use in the Northwest Passage._x000a_Use of the Klobuchar correction model is not_x000a_recommended in the Northwest Passage during the_x000a_periods of intensive space weather disturbance,_x000a_and/or geomagnetic and ionospheric storm._x000a_Use of the Generalised Regression Neural_x000a_Networks (GRNN) GPS positioning error prediction_x000a_model on either un-corrected, or dual frequencycorrected GPS pseudoranges-based position estimates_x000a_is a recommended practice in the Northwest Passage_x000a_during a period of intensive space weather_x000a_disturbance and/or geomagnetic and ionospheric_x000a_storm._x000a_Utilisation of recommended GRNN model may_x000a_lead to the transition from infrastructure-assisted_x000a_mitigation of the GNSS ionospheric effects towards_x000a_the adaptive GNSS positioning process, capable of the_x000a_GNSS positioning environment awareness, as_x000a_proposed in [10]. The adaptive GNSS positioning_x000a_process is particularly suitable for maritime vessels,_x000a_which may offer power stability and sufficiency, as_x000a_well as required computational capacity"/>
  </r>
  <r>
    <s v="Publication"/>
    <x v="2"/>
    <x v="83"/>
    <x v="14"/>
    <s v="Jeremy Seth Geddert"/>
    <x v="62"/>
    <s v="https://doi.org/10.1080/02722011.2021.1910425"/>
    <s v="Indigenous Sovereignty and the (Enlarged) Responsibility to_x000a_Protect"/>
    <s v="Indigenous sovereignty;_x000a_responsibility to protect_x000a_(R2P); Arctic; Northwest_x000a_Passage; Westphalian_x000a_sovereignty; resource_x000a_extraction; environment;_x000a_conservation; shipping"/>
    <s v="Canada has sought to ground its international legal sovereignty of_x000a_the Northwest Passage by reference to Inuit “long usage.” This_x000a_article argues that such a successful claim would win for Canada_x000a_not a Westphalian status of sovereign control but an Indigenous_x000a_concept of sovereign responsibility. Such Indigenous sovereignty is_x000a_not only “formal,” requiring inclusion of Inuit in the form of government, but also “substantive,” committing Canada to protection of_x000a_the physical and cultural environment. This concept of domestic_x000a_sovereignty as responsibility might also build on the emerging_x000a_international norm of “Responsibility to Protect” (R2P) by extending_x000a_its realm of protection as a condition of sovereignty. This concept of_x000a_sovereignty as stewardship rather than control might help to head_x000a_off a colonial scramble for territory in the Arctic."/>
    <s v="Indigenous Sovereignty and the (Enlarged) Responsibility to Protect_x000a_As it happens, the world might be ready for such a reconceived notion of sovereignty._x000a_While Arctic shipping, development, and preservation are relatively new items on the_x000a_international agenda, other longer-established areas of international practice have_x000a_already thrown Westphalian sovereignty into question. In particular, international society_x000a_has begun to focus on the protection of minority populations from their own abusive_x000a_sovereigns. This has led to increasing discourse around sovereignty as responsibility, and_x000a_has been formulated as an emerging norm: the Responsibility to Protect (R2P)._x000a_The roots of R2P lie in the reaction to the Holocaust—a human tragedy thwarted by the_x000a_invasion of Allied armies. However, those armies chose to engage Germany only because_x000a_their own borders had first been violated. Had Nazi Germany not foolishly waged an_x000a_invasive two-front international war, Westphalian sovereignty would have actually barred_x000a_Allied countries from invading Nazi Germany to stop the Holocaust. This discomforting_x000a_realization led international society to sow the seeds of sovereign responsibility in the_x000a_1948 UN Genocide Convention. These sentiments largely lay dormant during a long Cold_x000a_War winter. However, they began to sprout in 1999 when the Canadian government_x000a_convened the International Commission on Intervention and State Sovereignty (ICISS)._x000a_This Commission suggested that state sovereignty should be reconceived not as_x000a_Westphalian license to absolute internal control but rather as responsibility for those_x000a_within one’s borders.5 In other words, sovereigns now had a responsibility to protect their_x000a_people, and the watching world could step in if they failed (Karazsia 2018, 20–21, 23–24)._x000a_UN Secretary-General Ban Ki-Moon created two Special Advisory positions to explore R2P,_x000a_and introduced a report to the General Assembly in 2009. The UN Security Council then_x000a_invoked the doctrine in 2011 first to rebuke Libya (Resolution 1970) and then to authorize_x000a_the overthrow of its duly-warned sovereign._x000a_R2P mandates international protection against four narrowly-defined threats. These_x000a_four are 1) genocide; 2) war crimes; 3) ethnic cleansing; and 4) crimes against humanity._x000a_Like R2P, substantive Indigenous sovereignty suggests that leaders have a responsibility_x000a_to protect, but offers an even wider vision of responsibility: not simply to protect people_x000a_but also their physical and cultural environments. How might these four R2P human_x000a_protections be applied to such environments?_x000a_The UN report itself states that the scope of the R2P criteria should be narrow, and_x000a_explicitly rejects the extension of R2P to “other calamities” including climate change_x000a_(United Nations General Assembly 2009, 8). Indeed, to take the measure of protection_x000a_for humans and extend them to the zoological or geographic environment is no simple_x000a_task. For instance, the creation of an Ebola vaccine—a Canadian success story—required_x000a_researchers to inject the virus (and vaccine) into monkeys (McNeil 2016, 2); a simple reapplication of human protections to animals would classify these researchers as equivalent to Nazi scientists. Hence, the suggestions here—examining in turn the four aforementioned criteria—are only a beginning._x000a_First, environmental genocide might cover the conscious extinction of species. On the_x000a_surface, conscious extinction might seem a rare and almost irrelevant consideration. It is_x000a_hard to imagine resource companies seeking deliberate extinction. Yet human genocide_x000a_can also include the willful disregard of mass famine: for instance, most Ukrainians_x000a_emphatically consider the Holodomor as genocide (Lemkin 2009 [1958], 31–37; Naimark_x000a_264 J. GEDDERT_x000a_2015, 117–18). This “willful disregard” form of environmental genocide could include_x000a_activities that do not target particular marine life but are yet known to precipitate_x000a_extinction (Dunlap 2020, 3–5; Olive and Rabe 2016, 501–03). An expanded R2P would_x000a_eliminate ignorance as an excuse for environmental damage, and instead mandate active_x000a_monitoring of threatened species._x000a_Second, environmental “war crimes” could be understood by reference to the traditional just war criteria of “discrimination” and “proportionality” that are ordinarily applied_x000a_to a military campaign. Discrimination requires an army to distinguish between civilians_x000a_and military personnel, and to refrain from targeting the former (Johnson 2006, 173–78)._x000a_In regard to the environment, companies might distinguish natural agents that target_x000a_humans (such as infectious diseases) from those that peacefully coexist, and refrain from_x000a_targeting the latter. Of course, no military has perfect aim, and even its most discriminating actions will inevitably cause collateral damage. For this reason and others, an army_x000a_must also consider the proportionality of the damage relative to the value of the aim_x000a_sought. For instance, one could not justifiably unleash a barrage of nuclear devastation on_x000a_Russia in response to its annexation of Crimea in 2014. Proportionality in environmental_x000a_stewardship might involve a trade-off between the environment and a company’s financial resources, one that cannot simply be resolved in favor of the latter. It might mandate_x000a_a greater pecuniary outlay on preserving the environment, even if a specific threshold of_x000a_“environmental war crimes” would be difficult to ascertain._x000a_Third, ethnic cleansing of the environment might refer to activities that do not cause_x000a_mass extinction but nonetheless force species out of their native habitat. Just as R2P_x000a_outlaws the ethnic cleansing of migratory Roma people, an environmental R2P might_x000a_proscribe activities that are known to disrupt seasonal migration patterns of wildlife_x000a_(Brearley 2001, 588–90). However, a broader application might target actions that seek_x000a_to justify damage in one area by addressing it in another. For instance, some companies_x000a_might seek to “pay for” damage to the Arctic habitat by undertaking efforts to reclaim_x000a_environments elsewhere. While this impulse may be laudable, it also introduces_x000a_a conception of the environment as a replaceable commodity—a “standing reserve”—_x000a_in which a debt in one area may be rectified by a surplus in another (Derrida 1982, 61–63)._x000a_However, disrupting the migration patterns of caribou might be more akin to “cleansing”_x000a_Kosovo of Serbs, who were barred from their access to traditional pilgrimage sites in_x000a_Kosovo, many of which have been destroyed (Tawil 2009, 14).6 One may devote money to_x000a_the creation of new pilgrimage sites in Serbia, but that does not make them sacred._x000a_Likewise, an attempt to preserve threatened Arctic species in resource-company-funded_x000a_zoos in Southern Canada might now be tangibly recognized as inadequate._x000a_Fourth and finally, an expanded R2P might apply the charge of crimes against humanity to the cultural and religious environment. Crimes against humanity are often defined_x000a_as the systematic targeting of civilians. A “responsible sovereignty” approach to R2P_x000a_might identify and highlight crimes not against physical security, but systematic violations_x000a_of the ideational security of culture, heritage, and religion. For instance, the recent Azeri_x000a_destruction of 25,000 Armenian tombstones and dozens of medieval churches in_x000a_Nakhchivan (Sawa 2019, 1), or the ongoing Chinese destruction of mosques and “reeducation” of Uyghur Muslims (Davidson 2020, 2–3), might count as religious crimes_x000a_against humanity. The fact that these particular actions caused no immediate deaths_x000a_would no longer exonerate those governments. Furthermore, this cultural extension of_x000a_AMERICAN REVIEW OF CANADIAN STUDIES 265_x000a_R2P might identify crimes against humanity even where no citizens of the country were_x000a_harmed in religion or culture, let alone physical security. For instance, the Afghan Taliban_x000a_act of destroying the Bamiyan Buddhas did no physical harm to any person, nor even any_x000a_direct cultural harms to residents of a territory that has housed few to no known Buddhists_x000a_since the eleventh century. However, such an act was nonetheless widely condemned as_x000a_an offense against the Buddhist religion itself, and thus against Buddhists of other_x000a_countries. This expanded approach to R2P might go even further in its definition of_x000a_cultural crimes, indicting ISIS/ISIL for its destruction of Palmyra. Such an act was a crime_x000a_against the religious and artistic heritage of humanity, even if not a single soul on the_x000a_globe today worships the ancient Canaanite sky deity Baalshaman (United Nations_x000a_Educational, Scientific and Cultural Organization (UNESCO) 2015). In none of these cases_x000a_have the authorities involved yet acknowledged and taken responsibility for such acts of_x000a_cultural genocide. An expanded R2P model would identify these (and many others) as_x000a_failures of sovereignty, licensing foreign nations to step in to protect the cultural and_x000a_physical environment—or at least to issue newly-credible threats that incentivize the host_x000a_governments to reconsider and amend their actions._x000a_A Post-Colonial Global Model_x000a_Hence, R2P dovetails with Indigenous sovereignty in two ways. First, its very existence_x000a_exemplifies an openness to challenging the dominant paradigm of Westphalian liberal_x000a_sovereignty. Second, its four protective criteria provide a way to tangibly conceptualize_x000a_protection of the environment, both physical and cultural. By putting R2P in dialogue with_x000a_Indigenous sovereignty, we see one way to flesh out a framework of Indigenous knowledge whereby protection extends beyond the realm of human security to culture,_x000a_religion, animals, land, and sea. Sovereignty may thus become more responsible, not_x000a_only for people, but also for the natural order._x000a_In addition to expanding R2P, this Canadian model of substantive Indigenous sovereignty may also contribute to the international discussion of sovereignty itself. Canada’s_x000a_potentially new/old model of sovereignty—one that calls to mind pre-Westphalian concepts (Johnson 2014)—might be all the more important in meeting current challenges, as_x000a_resource development raises the stakes of Arctic sovereignty. While the scramble for_x000a_colonial territory is often considered a relic of the past, the Arctic is today a far more open_x000a_frontier than were those surveyed by nineteenth-century imperialists. Indeed, Russia has_x000a_openly challenged Canadian claims in law, and quietly but effectively challenged them in_x000a_fact. Even the United States has a cool marine border dispute with Canada that could turn_x000a_hot with the prospect of resource gains. Yet the Arctic offers a natural opportunity to_x000a_implement a new concept of sovereignty that could head off a twenty-first-century repeat_x000a_of the imperial scramble for territory. Rather, a shared stewardship-based approach might_x000a_crown Canada with a legitimate title only because of its superior ability to take seriously_x000a_the substantive claims of Indigenous sovereignty. Canada could thus pioneer a postcolonial (indeed, pre-colonial) approach to this new frontier._x000a_The Trudeau government has sought to distance itself from its predecessor, not least_x000a_by affirming UNDRIP and the TRC. Yet it (and future governments) might consider_x000a_augmenting the Arctic emphasis of its predecessor. Canada might invigorate its foreign_x000a_policy not simply by increasing its focus on military protection of traditional sovereign_x000a_266 J. GEDDERT_x000a_borders, but also by rethinking the very paradigm that often gives rise to such agendas. In_x000a_doing so, Canada might shape a world that appears to be shifting (like Arctic ice) beyond_x000a_Westphalia. The Arctic might indeed be a continued frontier for the Canadian spirit:_x000a_exhibited not simply as a physical search for the ill-fated Terror, but as an ideational_x000a_quest to enlarge the frontier of responsible sovereignty."/>
  </r>
  <r>
    <s v="Publication"/>
    <x v="2"/>
    <x v="84"/>
    <x v="15"/>
    <s v="Jackie Dawson"/>
    <x v="49"/>
    <s v="http://dx.doi.org/10.14430/arctic75553"/>
    <s v="Analysis of Changing Levels of Ice Strengthening (Ice Class) among Vessels Operating in the Canadian Arctic over the Past 30 Years."/>
    <m/>
    <s v="Climate change is impacting sea ice extent and thickness in the Canadian Arctic, creating an increase in maritime accessibility that may accentuate risks related to ship operations due to a related increase in sea ice mobility. The overall risk to ships operating in regions with mobile sea ice will vary significantly depending on the ice class (i.e., level of ice strengthening) of the vessel. Several studies have examined the implications of sea ice change for ship operations, but to date limited analysis has been conducted to understand whether levels of ice strengthening are changing among vessels operating in the Arctic. To address this research gap, more than 100,000 ship position reports covering a 30-year time period were obtained from the Canadian Coast Guard in order to evaluate changes in shipping activities across Arctic Canada by vessel ice class. Between 1990 and 2019, there has been a substantial reduction in the number of highly strengthened PC3 ships (25%) and a large increase in the number of medium-strengthened PC7 (605%) and low-strengthened 1B (180%) vessels. These trends are particularly acute for certain vessel types, including bulk carriers, cargo ships, and passenger vessels, and also within certain geographic areas, including the Northwest Passage. The combination of climate change – induced increases in sea ice – related navigational hazards and the observed decrease in highly strengthened ships operating in the Canadian Arctic could lead to a larger number of accidents and incidents as a proportion of total operational vessels and points to the need for infrastructure and service investment congruent with overall increases in particular types of maritime shipping activities expected in the near- to medium-term future."/>
    <s v="Changing Levels of Risk from Ice to ShipsGiven  the  rapid  recent  shift  towards  vessels  with  medium  or  less  ice  strengthening  as  the  dominant  ship  TABLE 6. Sum of unique ships per 5-year time period, travelling through the Northwest Passage, for ice classes PC3, PC7, and 1B. If a vessel type is not listed for a given ice class, then no vessels in that category were recorded over the study period.Ice classVessel type1990–941995–992000–042005–092010–142015–19PC3Bulk                         carriers1354000Fishing                         vessels000000General                         cargo511000Government                         vessels                         and                         icebreakers000015Passenger                         ships355511Tanker                         ships310000Tug/barge100000Total251210526PC7Bulk                         carriers1511301104General                         cargo689113142Government                         vessels                         and                         icebreakers012062Passenger                         ships14571119Pleasure                         crafts000040Tanker                         ships55442324Tug/barge2437613Total29332629822041BBulk                         carriers053105Fishing                         vessels100026General                         cargo6541112Government vessels and icebreakers01171318Oil/gas                         exploration/exploitation200100Passenger                         ships200114Pleasure                         crafts101043Tanker                         ships200312Tug/barge202928383734Other000100Total344037535984_x000a_LEVELS OF VESSEL ICE STRENGTHENING • 425FIG. 7. Vessel track distribution in 1990–94 (left) and 2015–18 (right) in the NWP (light grey area) for highly strengthened ships (ice class PC3), medium-strengthened ships (ice class PC7), and minimally strengthened ships (ice class 1B).type  now  operating  in  the  Canadian  Arctic,  the  relatively  narrow  time  window  and  limited  region  in  which  these  vessels can safely operate mean that significant risks still exist  for  their  operation  in  waters  where  ice  is  present.  The  large  variability  and  sometimes  sudden  changes  in  sea  ice  conditions  mean  that  they  can  still  experience  navigational  hazards  and  get  stuck  (e.g.,  Mooney,  2017).  Further, when incidents occur, there are few primary SAR resources  stationed  north  of  60°  N,  which  requires  SAR  crews to travel great distances in order to reach vessels in remote Arctic areas (Russell, 2011; CCA, 2016). Although the likelihood of the occurrence of a major incident is low, when an incident does occur, it can be a high consequence event,  and  the  risk  from  ice  may  be  increasing  over  time  as the proportion of vessels, particularly passenger vessels with low ice strength, increases in Canadian Arctic waters (Tables  4  and  6).  Groundings,  mechanical  breakdowns,  and running out of fuel are common incidents, particularly for  pleasure  craft  with  inexperienced  crew,  but  can  be  dangerous and costly in remote Arctic regions for both the vessel and for any rescue crews. The type of data presented in  this  study  is  necessary  to  develop  region-specific  _x000a_426 • J. DAWSON et al.management  policies  in  terms  of  SAR,  but  also  a  safety  strategy for Canadian Arctic shipping as a whole. In  summary,  despite  recent  easing  of  navigational  conditions in the Canadian Arctic due to reductions in sea ice  (Copland  et  al.,  2021),  there  is  no  clear  evidence  of  a  coincident reduction in ice risks to ships due to:1. An overall increase in the number of ships in the region, in a location where there is a lack of infrastructure and SAR services for vessels (Drewniak and Dalaklis, 2018).2. The increased mobility of sea ice, particularly in areas of hazardous multiyear ice, which is now able to enter the interior channels of the Canadian Arctic from the Arctic Ocean (e.g., Howell et al., 2013).3. A rapid increase in the occurrence of non-strengthened vessels; for example, only four reported in this class in the 1990s, but 57 reported in this class in the past decade ( Table 3).4.  No  clear  evidence  that  the  reduction  in  average  ice  strengthening is occurring at the same rate as the easing in sea ice navigability. CONCLUSIONShipping in the Canadian Arctic is undergoing profound change. Vessel numbers are rapidly increasing, with a shift towards many more ships with little to no ice strengthening. Specifically, between 1990 and 2019, voyages from highly strengthened  PC3  ships  decreased  by  25%,  while  PC7  and  1B  vessels  with  medium  to  low  ice  strengthening  increased by 606% and 180%, respectively. Further, traffic from ships with no ice strengthening increased by 3300%. Bulk  carriers  and  cargo  ships  showed  large  increases  in  the PC7 ice class (575% and 570% increases, respectively). However, one of the largest changes has occurred in relation to  passenger  vessels,  with  only  one  highly  strengthened  PC3  vessel  in  recent  years,  compared  to  the  majority  of  vessels being of this ice class in the 1990s, even though the annual number of passenger vessels has remained relatively constant over time. In  some  warm  summers  over  the  past  decade,  vessels  with  no  ice  strengthening  have  been  able  to  easily  pass  through the southern route of the NWP, many more than in  the  1990s.  However,  sea  ice  conditions  are  still  highly  variable from one year to the next, meaning that a voyage through the region can quickly turn to disaster for poorly strengthened  vessels,  particularly  pleasure  craft,  with  inexperienced  crew.  Future  work  needs  to  be  done  to  establish whether sea ice navigability is easing as quickly as the reduction in ship strength.There  is  limited  infrastructure  and  a  lack  of  shipping  support  services  in  Arctic  Canada,  which  compounds  any risks that exist for ship-ice interactions. It is difficult to  model  or  understand  the  cumulative  risks  associated  with  climate  change  and  shipping,  but  it  is  clear  that  the  combination of increased shipping traffic with increased numbers of non-strengthened vessels, increased mobility of sea ice, and the limited infrastructure and support services will create additional risks for the region."/>
  </r>
  <r>
    <s v="Publication"/>
    <x v="2"/>
    <x v="65"/>
    <x v="14"/>
    <s v="Pauline Pic"/>
    <x v="63"/>
    <s v="https://doi.org/10.1080/2154896X.2021.1889838"/>
    <s v="The Polar Code and Canada’s regulations on Arctic navigation: shipping companies’ perceptions of the new legal environment"/>
    <s v="Polar codeArctic Shipping Safety and Pollution Prevention RegulationsIMOArctic shippingQualitative Analysis"/>
    <s v="In 2017, the Polar Code, negotiated under the auspices of the IMO, came into force. Later that same year, Canada issued new regulations applicable to navigation in the Canadian Arctic. In this paper, we investigate how this new legal environment is perceived by shipping companies. We conducted a survey, asking companies, both active and not active in the Arctic, how they assess the impact of the legal changes on their operations. Using a qualitative methodology, we coded and analysed 99 questionnaires. Our research shows that companies not active in the Arctic are, as could be expected, largely unaware of the Polar Code and often unwilling to respond to our survey, showing a limited interest in the Arctic shipping market. Companies active in the Arctic and well aware of the issues of safety of navigation and environmental protection generally welcomed the Polar Code. Respondents were less familiar with the new Canadian regulations, arguably corroborating findings according to which the Northwest Passage is not currently considered a potential regular shipping route._x000a_"/>
    <s v="Conclusion_x000a_The survey on the perception of the Polar Code and the new regulation adopted in its wake by Canada calls attention to the divide within the shipping industry, with companies active or considering development of services in the Arctic on the one side and shipping companies with no interest in the region on the other side. Among the latter, the majority have little awareness of the content of the Polar Code and consider it a barrier to entry into the niche market. For companies already active or planning to become so and aware of shipping conditions in the Arctic, requirements imposed by the Polar Code appear perfectly warranted and are not questioned. By contrast, few shipping companies are aware of Canada’s new shipping regulations applicable to its Arctic waters. Some companies question the regulations’ compatibility with the objective of uniform shipping rules in the Arctic, while others support them, considering that they contribute to improving safety by providing stricter rules._x000a__x000a_This analysis also indirectly confirms that interest in Arctic shipping remains limited, especially as far as the Canadian Arctic is concerned. Surveyed shipping companies not operating in the Arctic show little interest in the region. They consider Arctic shipping a niche market with limited development possibilities in the short and medium term. Although there is a marked difference between the more developed Russian and the far less developed North-American route, it appears that companies predominantly perceive the general Arctic market as not yet ripe._x000a__x000a_While ice-free summers may become a reality in a relatively near future, 106 there is no climate model predicting ice-free winters. Future ice conditions are therefore expected to be very different, but no less hazardous for ships sailing in the Arctic. As a consequence, it is likely that perceptions of the Polar Code will remain similar. Further research may, however, be warranted to investigate how the Polar Code is perceived in light of changing ice conditions._x000a_"/>
  </r>
  <r>
    <s v="Publication"/>
    <x v="2"/>
    <x v="85"/>
    <x v="11"/>
    <s v="Duy Nong"/>
    <x v="49"/>
    <s v="http://dx.doi.org/10.14430/arctic4732"/>
    <s v="Arctic Sea Routes: Potential New Pathways for Nonindigenous Species Spread"/>
    <s v="nonindigenous species; risk; Global Trade Analysis Project (GTAP); trade; Arctic shipping routes; climate matching_x000a_"/>
    <s v="ABSTRACT. This paper evaluates the potential effects of future commercial shipping through the Northern Sea Route and Northwest Passage on the spread of nonindigenous species (NIS) between Europe, the United States, and the Asia-Pacific region. We modeled NIS spread risk as a function of two factors: NIS introduction and NIS establishment. The change in risk of NIS introduction from one region to another is based on the expected commodity trade flow between the two regions given Arctic shipping routes. The risk of NIS establishment is based on current marine climate similarities between regions and projected 2030 terrestrial climate similarities. Results indicate that the United States, China, and Japan are at greatest risk for increased terrestrial and marine NIS spread to and from one another given their relatively high levels of trading activity and terrestrial and marine climate similarities. While increased trade between European and Asia-Pacific countries is expected in the future, only Japan has terrestrial climate similar enough to that of European countries to be considered a substantial terrestrial NIS spread risk, while China has the potential to increase the risk of marine NIS species spread in Europe._x000a_"/>
    <m/>
  </r>
  <r>
    <s v="Publication"/>
    <x v="2"/>
    <x v="86"/>
    <x v="13"/>
    <s v="Mia Bennett"/>
    <x v="0"/>
    <s v="https://doi.org/10.1016/j.marpol.2020.104178"/>
    <s v="The opening of the Transpolar Sea Route: Logistical, geopolitical, environmental, and socioeconomic impacts"/>
    <m/>
    <s v="With current scientific models forecasting an ice-free Central Arctic Ocean (CAO) in summer by mid-century and potentially earlier, a direct shipping route via the North Pole connecting markets in Asia, North America, and Europe may soon open. The Transpolar Sea Route (TSR) would represent a third Arctic shipping route in addition to the Northern Sea Route and Northwest Passage. In response to the continued decline of sea ice thickness and extent and growing recognition within the Arctic and global governance communities of the need to anticipate and regulate commercial activities in the CAO, this paper examines: (i) the latest estimates of the TSR's opening; (ii) scenarios for its commercial and logistical development, addressing the various transportation systems that could evolve; (iii) the geopolitics of the TSR, focusing on international and national regulations and the roles of Russia, a historic power in the Arctic, and China, an emerging one; and (iv) the environmental and socioeconomic consequences of transpolar shipping for local and Indigenous residents of communities along the TSR's entrances. Our analysis seeks to inform national and international policymaking with regard to the TSR because although climate change is proceeding rapidly, within typical policymaking timescales, there is still time to prepare for the emergence of the new Arctic shipping corridor."/>
    <s v="5. Environmental and socioeconomic impacts of transpolar shipping_x000a_Should regular commercial use of the TSR and the wider CAO commence, shipping will likely generate environmental and socioeconomic impacts at a range of scales that will be most acute near coastlines. Localized externalities from shipping that could disturb Arctic marine environments include vessel oiling, air pollution, noise, collisions, icebreaker-induced habitat disruption [128], and the introduction of invasive species [13]. Ecologically sensitive places along the TSR like Svalbard already face heightened risks of oil spills and air pollutants like SO2, NOx, and black carbon due to an increase in vessel traffic [129,130]. Svalbard's Heavy Oil and Traffic ban restricts the use of HFO for ships sailing through the archipelago's three largest national parks, all near Longyearbyen, but the tar-like fuel is still allowed in an open-water channel through the fjord connecting the port to the Greenland Sea. Following the aforementioned IMO discussions, it looks likely that HFO will be banned across the Arctic from 2029, as it already is in Antarctic waters under the Polar Code. This may reduce risks from HFO-related spills and atmospheric pollution before the TSR opens. As vessels approach the mid-point of the TSR near the North Pole, they will pose fewer risks to coastal ecosystems and communities. Yet search and rescue and spill response capacities will be severely limited, meaning the impacts of a disaster could be harder to immediately contain than if it were to occur nearshore. The settlement closest to the North Pole – Alert, Canada (pop. 62) – is still 441 NM away, with only an airfield manned by the Royal Canadian Air Force and no port due to persistent sea ice._x000a__x000a_Shipping via the TSR could deliver certain benefits to people living in communities along the route's entrances in the Fram and Bering Straits, such as temporary or permanent job creation relating to port construction and operations and greater availability of goods. Yet the industry also poses risks to socioeconomic and cultural well-being. In Svalbard, residents express frustration with existing levels of tourists and cruise ships [74]. Shipping-induced strains on the environment and society are perhaps more severe for Indigenous Peoples in the Bering Strait, where the Chukchi, Iñupiat, and Yupik peoples still rely on the marine environment for subsistence [131]. During a workshop in Nome held in 2014 by Kawerak, Inc., the non-profit division of the Bering Straits Native Corporation, one participant explained, “Our ocean is like our savings account” [132]. Shipping could disturb or lead to the loss of sea mammals, threatening food security. As Norman Menadelook, a Bering Sea Elder from the village of Teller on Port Clarence Bay, remarked, “This spring there were container ships passing through the migrating route for walrus and interfering with our ‘Eskimo sonar’ – the way we stick an oar in the water and listen for the walrus. All you could hear is the engine. Ships were too close this spring” [133]. Activities relating to Iceland's proposed Finnafjord port could similarly disturb fishing activities based out of nearby villages, while its planned 1200-ha hinterland could affect land-based activities like farming. Finally, across the Arctic, port construction could threaten cultural and archaeological resources and result in increased costs of living._x000a__x000a_Places with a history of shipping activity, such as Longyearbyen, have been shown to be able to develop local institutional and regulatory responses to mitigate the industry's impacts [134]. Yet local capacity can and should be built before ships begin to dock through a variety of means including integrating traditional and Western knowledge, training villagers in Arctic search and rescue, establishing community harbor safety committees, and providing for subsistence use within expanded ports, such as by ensuring access for small skiffs [132,135,136]. Capacity building could empower local communities and give them not only a stake in the TSR, but a degree of control over it, too. An effort in this vein to establish Tribal co-management in the Bering Sea through the enactment of the Northern Bering Sea Climate Resilience Area by former U.S. President Barack Obama in 2016 [137], however, was reversed by the Trump administration, demonstrating that including Indigenous People within American federal policymaking remains contentious. Even when Indigenous concerns are considered, they are often trivialized: the U.S. Army Corps of Engineers found that expanding the Port of Nome would have “no significant impact,” which Kawerak, Inc. strongly disputes [136]._x000a__x000a_A lack of support from national governments for empowering local and Indigenous communities might seem to subvert their ability to influence the global shipping industry and foreign governments interested in developing Arctic ports and waterways. But the wider Arctic governance community increasingly recognizes the importance of working with Indigenous Peoples. Six Indigenous Peoples' organizations are included within the Arctic Council as Permanent Participants. One of the most active, the Inuit Circumpolar Council, lobbied for the ban on HFO at the IMO and has applied for observer status in the organization. Two Asian maritime states, Singapore and South Korea, have partnered with the Permanent Participants [138]. For instance, the Korea Maritime Institute funded and collaborated with the Aleut International Association on the Arctic Marine Indigenous-Use Mapping (AMIUM) project under the auspices of the Arctic Council's Protection of the Arctic Marine Environment (PAME) Working Group. AMIUM's goal is to produce a tool allowing Indigenous communities to create “scientifically justifiable maps of marine use” [139], and the project's coordinators seek to expand beyond the Aleutian Islands across Alaska, Russia, Canada, and Northern Europe. Such efforts would establish a standardized record of Indigenous activities in Arctic marine areas before commercial shipping along the TSR develops further._x000a__x000a_While the localized impacts from TSR shipping and port development may be salient, the regional and global impacts of commercial Arctic shipping appear relatively less so. By 2050, the entire Arctic shipping industry is predicted to contribute less than 1% of black carbon deposited north of 60°N [140]. Shipping via the TSR may even reduce Arctic warming by 1°C as sulphur oxide emissions from ships lead to an increase in clouds [141]. Yet given the paucity of research and coordination at regional and cross-boundary scales in the CAO [142], more work is required to understand and plan for the impacts of shipping via the TSR and other related environmental, economic, and geopolitical processes, too. The opening ocean is leading sea ice to move at increased speeds across Arctic states’ EEZs, potentially exacerbating cross-boundary pollution [143]. As not just a new shipping route but an entirely “new biome” arises [143], complex issues will require creative regulatory solutions and robust regional cooperation. Representing a start, PAME is tackling issues relating to the CAO and TSR at a regional scale through initiatives such as the Integrated Ecosystem Assessment for the CAO, the Arctic Ship Traffic Data project, and the Arctic Shipping Best Practice Information Forum. Lessons from how the Arctic Council partners with Indigenous Peoples could also inform the development of an inclusive approach to governance in the high seas and areas beyond national jurisdiction that leverages their knowledge of transboundary phenomena like species migration to craft policies and management practices that will arguably impact them, as traditional residents and users of these waters, more than anyone else [144]._x000a__x000a_As recognition of the negative impacts of Arctic shipping across a range of scales grows, shipping lines and consumer goods companies are increasingly opting out of the industry. Corporations like CMA CGM, Evergreen, Hapag-Lloyd, Mediterranean, H&amp;M, and Columbia have committed to refrain from using Arctic routes for global transshipment by signing the “Arctic Shipping Corporate Pledge” spearheaded by the Ocean Conservancy, an environmental non-governmental organization, and Nike in 2019. The pledge's popularity parallels recent decisions by several investment banks to not invest in Arctic oil and gas projects, much to the consternation of Alaska Native politicians and businesses with industry stakes [145]. As more corporations with international influence decline to participate in the Arctic's maritime and extractive industries, this may diminish Arctic shipping's commercial viability. The private sector's withdrawal could also lead to a preponderance of the public sector, especially state-backed shipping lines and terminal operators, in promoting and developing the TSR. Either way, refusal to partake in trans-Arctic shipping may undermine efforts to make certain that, if the industry develops, it does so sustainably and equitably. Indigenous communities and organizations often recognize that subsistence and economic development can be balanced. Should the TSR take off, ensuring that subsistence activities can continue safely alongside global shipping will require not the abstention of global corporations, but rather the inclusion of local and Indigenous people, knowledge, and needs in policymaking._x000a__x000a_6. Conclusion_x000a_The CAO may be ice-free in summer as soon as the 2040s, setting in motion the seasonal opening of the TSR. Even if this sea change does not immediately reconfigure global shipping networks, already perceptible increases in the region's economic activity suggest that preparations are in order. As open water replaces the ice that has shaped northern livelihoods and environments for millennia, local communities, national governments, and international policymakers will need to reckon with the consequences of a seasonally navigable polar sea. For several decades, international organizations like the UN, IMO, and Arctic Council and national governments like those of Russia and Canada have established norms and practices enabling Arctic peoples and coastal states to accommodate different uses of northern waters. The opening of the CAO and TSR will test the flexibility and responsiveness of these regimes, particularly as extraregional maritime states seek to exert influence, too._x000a__x000a_Within a policymaking timeframe, there is still ample room to consider emerging commercial, logistical, geopolitical, environmental, and socioeconomic issues. First, the lack of intermediate markets and the continued existence of sea ice outside of summer will challenge the regularization of shipping across the North Pole, particularly container shipping. But over time, the opening of seasonal navigation along the TSR may encourage the development of an icebreaker transportation system, the use of PC vessels (especially double acting ones), or a hub-and-spoke system with transshipment ports along the two main entrances in the Fram and Bering Straits. Longyearbyen and Nome appear the most likely candidates for building deepwater ports that could accommodate ships seeking to leverage the TSR's more direct routing and deeper drafts compared to the NSR and NWP. Apart from climate change, an expansion in the world's ice-class fleet could also boost opportunities for shipping and resource development across the CAO._x000a__x000a_Second, the TSR may seem to offer a geopolitically straightforward alternative via the high seas compared to the internal waters of Russia's NSR and Canada's NWP. Yet the TSR also crosses six countries' EEZs and territorial waters, which complicates its regulatory environment. The IMO Polar Code applies, and UNCLOS Article 234 still does as well. Russia, given its experience in managing the NSR, may seek to influence governance of the TSR. China, capitalizing on its efforts to develop the PSR and experience navigating all three polar routes, may play a pivotal role in the TSR's commercialization and perhaps its governance, too. Despite these complexities, the international regulatory framework for shipping across the CAO appears robust, with the region's coastal states still dominating policymaking while increasingly including other maritime states, especially Asian ones, in negotiations._x000a__x000a_Third, the environmental and socioeconomic impacts of the TSR will be more acute at local rather than regional or global scales. While the shipping route promises new avenues for economic development, it may jeopardize the health of coastal ecosystems and vitality of subsistence activities. Although the CAO is uninhabited, thousands of people live in communities along the Bering Strait, in Svalbard, and in northeast Iceland where transshipment ports may be constructed and where large vessels could one day dock. Particularly along the Bering Strait, commercial shipping threatens subsistence whaling, sealing, and fishing. Empowering Indigenous and local communities to exercise stakeholder rights and participate in maritime policy forums for Arctic shipping while minimizing the industry's negative impacts – and, if possible, finding a way that development of the TSR could provide tangible benefits – is crucial._x000a__x000a_Climate change and an expansion of the world's ice-class fleet may fail to be game-changers for the TSR. Yet regardless of the ultimate extent of the TSR's commercialization, the moment at which the Arctic becomes ice-free will mark a profound turning point in human and environmental history. As warming and melting accelerate, regions like the Arctic that “had for centuries dramatized the fragility of human life have, in a few short decades, been refigured as representing the earth's profound vulnerability to collective human agency” [146]. The increasing accessibility of the TSR epitomizes the ambivalence of changes to the Arctic in the Anthropocene. While the opening of a truly trans-Arctic shipping route is a symbol of mankind's greater freedom of navigation, it also presents a stark reminder of the social and environmental costs of this freedom, the conditions that have given rise to it, and the sudden transience of a long-frozen region._x000a_"/>
  </r>
  <r>
    <s v="Publication"/>
    <x v="2"/>
    <x v="65"/>
    <x v="14"/>
    <s v="Lawrence Mudryk"/>
    <x v="18"/>
    <s v="https://doi.org/10.1038/s41558-021-01087-6"/>
    <s v="Impact of 1, 2 and 4 °C of global warming on ship navigation in the Canadian Arctic"/>
    <m/>
    <s v="Climate change-driven reductions in sea ice have facilitated increased shipping traffic volumes across the Arctic. Here, we use climate model simulations to investigate changing navigability in the Canadian Arctic for major trade routes and coastal community resupply under 1, 2 and 4 °C of global warming above pre-industrial levels, on the basis of operational Polar Code regulations. Profound shifts in ship-accessible season length are projected across the Canadian Arctic, with the largest increases in the Beaufort region (100–200 d at 2 °C to 200–300 d at 4 °C). Projections along the Northwest Passage and Arctic Bridge trade routes indicate 100% navigation probability for part of the year, regardless of vessel type, above 2 °C of global warming. Along some major trade routes, substantial increases to season length are possible if operators assume additional risk and operate under marginally unsafe conditions. Local changes in accessibility for maritime resupply depend strongly on community location._x000a_"/>
    <s v="Methods_x000a_Model data_x000a_We use a single model initial condition large ensemble of 40 realizations from the Community Earth System Model version 1 (CESM1). All ensemble members were forced with identical historical emissions from 1920 to 2005 followed by a high carbon emissions future scenario from 2006 to 2100 (Representative Concentration Pathway 8.5). Further details of the model and ensemble experiment are described in Kay et al.54. While individual model realizations are subject to the effects of internal variability (Extended Data Fig. 2), we largely eliminate this component of uncertainty by averaging over the large number of ensemble members._x000a__x000a_Model representation of sea ice_x000a_In general, CESM1 reasonably captures the Arctic mean state, trends and variability related to sea ice concentration55,56,57,58. Most climate models (including CESM1) tend to underestimate the sensitivity of sea ice to global warming, a persistent issue in several generations of models26,28,59. This deficiency may indicate that our results are conservative; however, navigability is likely to be more strongly affected by the representation of simulated melt and growth processes and thereby sea ice thickness60. Labe et al.61 show that while CESM1 has high thickness bias for the Arctic mean compared to estimates from the Pan-Arctic Ice Ocean Modeling and Assimilation System (PIOMAS), all ensemble members closely reproduce the timing of the seasonal cycle. They also demonstrate that CESM1 compares well with PIOMAS in terms of the regional distribution of sea ice thickness and has similar patterns of spatial variability. Even more importantly, rates of decline of both March and September sea ice thickness over the recent historical period are well captured by the ensemble mean of the simulations (see Fig. 9 in ref. 61). On the basis of comprehensive comparisons with observations41,42,43, we expect the most problematic regions to contain extensive multi-year ice or a mix of multi-year and seasonal ice (for example, the higher latitude regions of the Canadian Arctic Archipelago and the northern route of the Northwest Passage). Such regions may have less realistic projections of sea ice thickness, as the models tend to overestimate the thickness of multi-year ice which is present historically. This bias implies that projected shipping impacts in these regions will be more uncertain at intermediate time scales (for example, 2 °C of warming or ~2050). With increased warming resulting in a thinner, more seasonal ice cover, the models are likely to become more representative._x000a__x000a_Relating simulated sea ice thickness to navigability_x000a_Navigability conditions are determined independently in each realization using daily sea ice thickness over the 1960–2100 period. Ice thickness is converted into RIO values using POLARIS. This system weights the selection of ice types and corresponding ice thicknesses in a given region to determine the threshold of acceptable and unacceptable risk to a particular class of ship. Specifically:_x000a__x000a_RIO=𝐶1RV1+𝐶2RV2+...+𝐶𝑁RV𝑁,_x000a_where C1…CN are the relative proportions of 12 different specified ice types (Supplementary Table 1) within the considered region and RV1…RVN are the corresponding risk index values, which differ according to vessel class. Each of the 12 ice types has a distinct, non-overlapping thickness range associated with it progressing from zero thickness (‘no ice’) to 3 m or more (‘multi-year ice’). The risk index values assigned to each ice type function as weights and range from −8 to +3 depending on the ice type/ice thickness and the class of ship being considered. To simplify calculations in operational use, the relative proportions (C1…CN) of ice types contained within a given region are measured in units of ‘tenths’ (that is, five-tenths means the ice type occupies half of the region), yielding risk index outcome (RIO) values that range from −80 to +30. The POLARIS framework specifies that positive RIOs are considered indicative of normal operating conditions and present an acceptable level of risk for ship navigation. Negative RIOs indicate unacceptable risk and such regions should be avoided. In addition to this simple ‘go or no-go’ threshold, POLARIS also allow for restricted navigation between −10 and 0. These RIOs represent conditions that pose elevated operational risk but at a level which may be acceptable for certain vessel classes and/or under some operating conditions. For Fig. 2, only the threshold RIO ≥ 0 is used. For Fig. 3, thresholds of both RIO ≥ 0 and RIO ≥ −10 are used as described in the figure caption._x000a__x000a_We calculate RIOs for two types of regions: individual model grid cells and composite regions comprising multiple grid cells, representative of typical Canadian trade routes. For individual model grid cells only the mean ice thickness is available from the model so a single ice type corresponding to this mean thickness is assumed to completely cover the entire grid cell (including the possibility of zero thickness/‘no ice’ type). Hence, the entire grid cell is either navigable or not for a particular vessel class. For the larger composite regions, the proportions of a given ice type are determined by the fraction of the total region covered by grid cells of ice within the associated thickness range. All of the ice types present within the region are summed together as in the equation above to determine a single RIO considered to apply to the region as a whole._x000a__x000a_Season length as a function of warming_x000a_The RIO calculations are performed for four different ship classes, for all days between 1960 and 2100 and for all 40 model realizations (individually for all ocean grid cells as well as for the four composite regions). The resulting RIOs are used to determine, for a given ice year (defined to begin 1 April and extend until 31 March of the following calendar year), the first day and last day that a particular grid cell or region is continuously navigable as well as the total duration over which the selected area is navigable. We calculate ensemble means of the first and last days of the navigable season and the season length. Ice years over which the considered area is never navigable are not considered in calculating the ensemble mean values for first and last days of the season but are considered in the ensemble mean season length by assigning a season length of zero days. For local community conditions determining resupply and tourism access, we present ensemble mean navigability results using the nearest model ocean grid cell. In the Supplementary Information, we evaluate how simulated navigability characteristics (season length and first/last days of shipping season) for the Canadian trade routes compare with quantities calculated using satellite observations available over the 1979–2018 period._x000a__x000a_We produce maps of season length at a given level of global mean surface warming by calculating the ensemble mean over the selection of ice years that each given realization crossed each particular warming threshold. We calculate the warming of each realization for a given calendar year from the global mean surface temperature difference with respect to pre-industrial values. The latter is calculated as the 200-yr average global mean surface temperature from the corresponding pre-industrial control run of the CESM1 large ensemble. Individual maps for a given ship class and warming level are calculated on the CESM ice-model grid; the resulting ensemble mean is regridded to a regular 0.5 × 0.5 longitude–latitude grid."/>
  </r>
  <r>
    <s v="Publication"/>
    <x v="1"/>
    <x v="87"/>
    <x v="12"/>
    <s v="Mawuli Afenyo"/>
    <x v="43"/>
    <s v="https://doi.org/10.1016/j.trd.2019.05.009"/>
    <s v="Climate change and Arctic shipping: A method for assessing the impacts of oil spills in the Arctic"/>
    <m/>
    <s v="_x000a_The paper develops a Bayesian-based model to capture and estimate the socio-economic impacts associated with a potential oil spill caused by Arctic shipping._x000a__x000a_•_x000a_SEMA (Socio-Economic Impact Model for the Arctic) is illustrated through a hypothetical case and scenario analysis._x000a__x000a_•_x000a_SEMA is useful for contingency planning and response efforts in the Arctic."/>
    <s v="4. Discussion_x000a_With the increased rate of polar ice melting, the extension of the no-ice season, and thinner ice coverage, Arctic waterways are becoming more accessible to commercial shipping. Arctic shipping can be pivotal to reshape global supply chain systems. Under ideal conditions, the Northern Sea Route (NSR) may carry about 5% of global shipping (Zhu et al., 2018, Yumashev et al., 2017) with approximately 40% and 3–5% reductions in distance and fuel cost, respectively compared to using the Suez Canal (Liu and Kronbak, 2010; SchØyen and Bråthen, 2011, Østreng et al., 2013, Zhu et al., 2018). In this case, a shipping service from Rotterdam (Netherlands) to Yokohama (Japan) is approximately 13,950 and 13,360 km through the Northwest Passage (NWP) and the NSR, respectively, compared to 21,170 and 23,470 km through the Suez and Panama Canals, (Frédéric, 2011). It is not surprising that Arctic countries, notably Russia, have invested heavily in Arctic shipping. There are plans in advance to add more icebreakers to the fleet already at the disposal of the Russian state (Plisetskiy, 2016, Brigham, 2017)._x000a__x000a_Disastrous consequences can occur if the Arctic seas are not managed properly as the socio-economic livelihoods of local, northern communities can be directly affected by increased shipping traffic as well as shipping accidents. An oil spill is one of the potential hazards of increased maritime navigation through Arctic shipping routes. (Afenyo et al., 2016a, Lee et al., 2015, Talley et al., 2001). To address this issue, we develop a model by which can capture the socio-economic and biophysical impacts of an oil spill in the Arctic. Other models do exist (Fingas, 2015), but, are limited in their scope as they only addressed the environmental and economic impact of oil spill in open water separately. It is our objective to develop a more comprehensive model that, in addition to environmental costs, considers the social and legal impact on the area and people affected by the spill. To our knowledge, this study is the first of its kind to assess the total impacts of an oil spill occurring as a result of Arctic shipping._x000a__x000a_Our proposed model, the Socio-Economic Impact Model for the Arctic (SEMA) is based on a Bayesian model and described in the context of Natural Resource Damage Assessment (NRDA). One of the key stages of the NRDA is the quantification of loss which entails social, economic and biophysical impacts (Alexander, 2010, Boehm and Page, 2007). This step is where SEMA may be used in the NRDA framework._x000a__x000a_The use of the Bayesian Network (BN) in the maritime sector has been on the rise (Hänninen, 2014). Most applications are geared towards estimating risk and designing safety measures to prevent catastrophic scenarios. There is also wide use of Bayesian theory in oil spill decision making, mainly in respect to consequence modeling and response to an oil spill. Most of the studies have focused on open water._x000a__x000a_Few studies have also used BN for cost-estimations. An important study by Montewka et al. (2013) used an influence diagram, which contained a decision node as well as a utility node to estimate the cost of oil cleanup in the Gulf of Finland. This model focused only on the cost related to cleanup and used only booms and recovery vessels as means of oil recovery. Other recovery methods were not considered. In a study by Lehikoinen et al. (2013) an influence diagram was developed to determine the recovery efficiency of Finnish oil combating vessels with the goal of maximising recovery efficiency. Lecklin et al. (2011) employed the use of the BN for the analysis of the biological impact of an oil spill in the Gulf of Finland. The study used expert elicitation in addition to information and data from literature. They analysed the most-probable and the worse-case scenario of an oil spill. In order to address the scarcity of data for an extreme event such as those that occur along the oil chain, a Bayesian approach was adopted by Eckle and Burgherr (2013). Further, Musella et al. (2016) applied the BN to resource mapping. This was done with the aim of having a tool for decision making in resource conflict management._x000a__x000a_To our knowledge, ours is the first study to use BN to collectively estimate the social, economic, and biophysical impacts for an oil spill from shipping in ice-covered/Arctic waters. Because the dynamics in ice-covered/Arctic waters are more complex and involve more variables, the Bayesian model was the ideal approach for us._x000a__x000a_To illustrate the use of SEMA, a combination of cost function and probabilities were implemented. However, to conduct a comprehensive study, we propose a participatory modeling approach that would utilise stakeholders’ engagement, expert elicitation, statistical data observation, output from oil spill models, and other numeric models as data inputs. The involvement of the stakeholders and experts from the onset of the modeling process is crucial for its validation and acceptance._x000a__x000a_Since Arctic shipping is only beginning to evolve, one of the challenges with SEMA is the limited amount of data on Arctic shipping, the inaccessibility of the limited data available, and the lack of experts in shipping industry to provide inputs. Consequently, SEMA is developed to illustrate the use of BN in the Arctic and needs to be adapted to particular areas where a localised study is required. Currently, plans are being advanced to engage in an extensive data collection exercise in the Canadian Arctic area to make SEMA the premier model for this type of assessment. It would go through a series of updates by stakeholders and other experts as the information is obtained. Crucial to this objective will be to involve relevant, northern, indigenous communities in the study as stakeholders, they will have valuable insights and information for the development of SEMA. The strength of SEMA lies in its capacity to update variables and data from expert knowledge and stakeholder to improve the value of the output. Furthermore, it has the capability to address uncertainties, since it operates in a probabilistic mode instead of a deterministic one._x000a__x000a_We conducted a case to demonstrate the use of SEMA. A scenario-based analysis was also done. The type of oil and size of vessel was found to be critical to the impact an oil spill has on the population in the affected area. The scenarios were selected based on what may be expected to occur in the Arctic. Therefore, we assessed the impact of light oil versus heavy oil, as well as large vessels versus small vessels. The output of SEMA was compared to the output using the previously validated Ng and Song (2010) model. From the results, the lighter oils generally produced less of an impact compared to heavier oils. In addition, large vessels produced greater impact when used in the scenarios. We found that using a recovery method helped reduce the impact. However, there was little difference between which recovery methods were used. Dispersant and in situ burning were employed but the results show very minimal differences._x000a__x000a_The capability of SEMA to develop these unique scenarios demonstrates its power to provide insights into the environmental, social, and legal impacts of these situations. Thus, we can more accurately predict what costs we are likely to experience for any given scenario, including worse-case scenarios._x000a__x000a_SEMA will be important to help shape policymaking on Arctic shipping. It could be used as a standalone tool for decision making. In this case, it can be used during an Environmental Impact Assessment (EIA) exercise to estimate the impact (in monetary value) that researchers can bring to end-users (e.g., transportation operators, local communities) with the assistance of economic modeling and simulation. In addition, the scenarios and the model output are essential for insurance companies to grab concrete ideas on the cost of an environmental disaster like an oil spill. This will go into determining the premiums shipping companies have to pay for insurance._x000a__x000a_By developing SEMA, regulating Arctic shipping would become much easier by assisting policymakers and practitioners to establish appropriate policies and the optimal levels of infrastructure investments to support shipping activities in the Arctic. In turn, it improves the quality of livelihoods among the northern coastal communities, ensuring that Arctic shipping does not only benefit society on a global scale but also at the local and regional level._x000a__x000a_In the debate regarding the impact of climate change and the prospects it provides (i.e., increased access to the Arctic and increased shipping through these waters), SEMA illustrates why it is important to prepare for a potential oil spill in the Arctic. Although this study focuses on an oil spill due to shipping, it is also important to look at the impact of oil drilling in the Arctic and how that may affect the local population, both socially and economically. Arctic and non-Arctic countries alike need to plan for any eventuality. They also need to enact and enforce laws that would protect the local populations that may be affected by the oil spill. Businesses need to be held responsible for the release of oil and other pollutants into the marine environment. Since the cruise industry continues to expand, it would not be out of place for the Arctic Council and indeed individual countries to develop policies that would regulate cruise operations._x000a__x000a_Canada is currently in the process of drafting a new Arctic policy framework (GC, 2017). The importance of this work will be to determine the location of vulnerable areas in the Canadian Arctic in terms of the impacts of an oil spill. A mapping exercise can be carried out, where the output from SEMA becomes an input for such an exercise. The outcome would give the Canadian Government an idea of where to invest resources and which jurisdictions require more stringent laws on shipping. It is also clear any such exercise would be futile without the involvement of the local indigenous communities. Recently most communities have advocated their readiness to take part in any study that would benefit their communities (CBC, 2019). Their perspective and input would be very critical to shaping the Arctic policy of Canada. A similar approach can be adopted by other Arctic Council members._x000a__x000a_To advance SEMA, it is important to adopt the participatory modeling approach and develop customised sub-models for the Arctic area. This will require the collection of relevant data. As noted above, plans are already in place to engage in an extensive data collection exercise in the Canadian Arctic to develop SEMA into the premier model for this type of assessment in this region. Fig. 6 shows the various steps of this process. In step 4, the identification of potential experts would be based on their reputation, experience, publications record, and knowledge of risk assessment and Arctic, oil spill, and shipping expertise._x000a__x000a__x000a_Download : Download high-res image (408KB)_x000a_Download : Download full-size image_x000a_Fig. 6. Protocol for future works._x000a__x000a_Step 6 requires developing a document that explains the format of the questionnaire. The review of documents from 1 and 6 would be carried out by experienced professionals._x000a__x000a_There are still important questions that need to be answered and incorporated into the updated model. For example, in Canada, Land Claim agreements determine the value of the socio-economic factors beyond those addressed in SEMA. Some, such as hunting and cultural practices of the local people are difficult to quantify. Regulations presented by the National Energy Board (NEB) for Arctic drilling further emphasize the need to highlight the socio-economic effect of a potential project. The NEB document, however, does not clarify how this could be quantified. This can be critically explored using SEMA since oil drilling will also increase in the Arctic area (Lee et al., 2015, National Energy Board (NEB), 2011)._x000a__x000a_SEMA can also benefit from incorporating inputs from response agencies operating at local, federal, and international levels. Data from these agencies include the inventory and availability of response equipment (skimmers, dispersants, igniters) and trained response personnel. The location of these resources and deployment time to vulnerable areas or spill sites in the Arctic will be critical information to improve its accuracy._x000a__x000a_The prospects of shipping and natural resource exploration and production in the Arctic are enormous and it is only a matter of time before it is fully recognised. Any form of preparation is important, and we believe that SEMA offers the ideal platform for this purpose. We also believe that this study is a critical piece of the puzzle that will help shape the development of Arctic shipping towards sustainability._x000a__x000a_Acknowledgements_x000a_The support from the GENICE project: genice.ca (funded by Genome Canada and Research Manitoba), the Social Science and Humanities Research Council of Canada (SSHRC Insight Grants, No. 435-2017-0735 and 435-2017-0728), and the National Science Foundation of China (No. 71803131) are gratefully acknowledged. An earlier version has been presented at the International Workshop on Climate Change Adaptation Planning for Ports, Transportation Infrastructures, and the Arctic (CCAPPTIA: ccapptia.com), held in Winnipeg, MB, Canada, May 3–4, 2018. Also part of the paper is to be presented at the 27th Annual International Association of Maritime Economist (IAME) conference to be held in Greece from 25-26 June, 2019."/>
  </r>
  <r>
    <s v="Publication"/>
    <x v="3"/>
    <x v="88"/>
    <x v="12"/>
    <s v="Longjiang Mu"/>
    <x v="64"/>
    <s v="doi:10.1017/jog.2019.55"/>
    <s v="Arctic Ice Ocean Prediction System: evaluating sea-ice forecasts during Xuelong's first trans-Arctic Passage in summer 2017"/>
    <s v="Polar and subpolar oceans_x000a_sea ice_x000a_sea-ice modeling"/>
    <s v="In an effort to improve the reliability of Arctic sea-ice predictions, an ensemble-based Arctic Ice Ocean Prediction System (ArcIOPS) has been developed to meet operational demands. The system is based on a regional Arctic configuration of the Massachusetts Institute of Technology general circulation model. A localized error subspace transform ensemble Kalman filter is used to assimilate the weekly merged CryoSat-2 and Soil Moisture and Ocean Salinity sea-ice thickness data together with the daily Advanced Microwave Scanning Radiometer 2 (AMSR2) sea-ice concentration data. The weather forecasts from the Global Forecast System of the National Centers for Environmental Prediction drive the sea ice–ocean coupled model. The ensemble mean sea-ice forecasts were used to facilitate the Chinese National Arctic Research Expedition in summer 2017. The forecasted sea-ice concentration is evaluated against AMSR2 and Special Sensor Microwave Imager/Sounder sea-ice concentration data. The forecasted sea-ice thickness is compared to the in-situ observations and the Pan-Arctic Ice-Ocean Modeling and Assimilation System. These comparisons show the promising potential of ArcIOPS for operational Arctic sea-ice forecasts. Nevertheless, the forecast bias in the Beaufort Sea calls for a delicate parameter calibration and a better design of the assimilation system."/>
    <s v="Forecast evaluation_x000a_The real-time forecasts start at 12:00 Beijing time (04:00 UTC) each day. ArcIOPS downloads the satellite sea-ice observation data and prepares necessary run-time model files automatically. Using 32 CPUs, the system can finish the ensemble forecasts in 2 hours. A typical forecasting product is shown in Figure 2. The sea-ice concentration, sea-ice thickness and drift forecasts were provided to Xuelong for shipping route decisions when transiting in sea-ice-covered area at that time. The valuable forecasting information had facilitated Xuelong's transit through the trans-Arctic Passage (Bing Zhu, Captain of Xuelong, personal communication, 2017). As shown in Figure 2, the actual transit route was basically along the forecasted ice thickness isoline of 1.5 m._x000a__x000a__x000a_Fig. 2. 72 hour forecasts of sea-ice thickness and drift on 9 August 2017. The red curve shows Xuelong's trajectory during CHINARE2017. The green triangle in the Beaufort Sea indicates Xuelong's position on 2 August before it transited through the trans-Arctic Passage, and the green square indicates its position on 18 August when it was leaving the ice area. Xuelong's location on 9 August is indicated by the green star._x000a__x000a_Sea-ice concentration_x000a_Due to different satellite sensors and to the different algorithms used during the retrieval, sea-ice concentration products show remarkable deviations (Ivanova and others, Reference Ivanova2015). A paradigm on 2 August 2017 in Figure 3c demonstrates that the deviations can easily reach as high as 0.5 in the marginal ice zone (MIZ). The AMSR2 sea-ice concentration is generally higher than OSISAF SSMIS. The SSMIS data with a resolution of 10 km are smoother compared to the AMSR2 data that are provided on a relatively higher resolution (6.25 km) (Figs 3a, b). As a result of assimilating AMSR2 concentration, ArcIOPS sea-ice concentration forecasts at different leading times are higher than SSMIS data (Figs 3d, e, f). The sea-ice concentration near the ice edge in the Beaufort Sea is also higher than both AMSR2 and SSMIS. However, when compared to AMSR2, even the 120 hour forecast is able to well capture the spatial distribution of sea-ice concentration (Figs 3a, f)._x000a__x000a__x000a_Fig. 3. Sea-ice concentration on 2 August 2017. Note that sea-ice concentration from AMSR2 (a) and OSISAF SSMIS (b) share the same color bar with the plots of the forecasts (d, e, f). The differences (c) between AMSR2 and SSMIS are computed with both data downscaling onto the model grids. The sea-ice concentration field ranges from 0 to 1, and the contour lines of 0.15 are plotted in white in all the subplots apart from (c)._x000a__x000a_In the RMSE calculation, for example, Lisæter and others (Reference Lisæter, Rosanova and Evensen2003) calculated the value over the area where either the modeled or the observed concentration is higher than 0.05. For sea-ice concentration from AMSR2, SSMIS and forecasts, the area where any data product is above 0.05 and below 0.8 (Strong, Reference Strong2012) covers the MIZ and also the ice floe area near the ice edge. In such areas, sea ice will be significantly influenced by oceanic processes (e.g. ocean waves and tides). Hence, statistics over this area take these processes into account. Meanwhile, we also calculate the RMSE over the area where any data products are above 0.8, which generally represents the system performance over the compact ice area._x000a__x000a_From July to September, for both OSISAF and the ArcIOPS forecasts in the MIZ, the calculated RMSEs with respect to AMSR2 first decrease and then increase as new ice formation starting from 1 September (Fig. 4a). The performances of the forecasts degrade from 24 to 120 hours as expected. However, the RMSE of the 24 hour forecast is lower than that of OSISAF, meaning that it still lies within the observation uncertainty range. OSISAF data have roughly the same performance with the 72 hour forecast. Statistical analyses (Fig. 4a) confirm this with the mean RMSEs of 0.34 0.32, 0.34, and 0.36 for OSISAF, 24, 72 and 120 hour forecasts, respectively._x000a__x000a__x000a_Fig. 4. Sea-ice concentration RMSE (a, b), IIEE (c) and sea-ice concentration spread (d) from 1 July to 29 September over the model domain. The 24, 72, and 120 hour leading forecasts are shown in blue, green and red, respectively. RMSE between AMSR2 and OSISAF SSMIS is shown in black. Note that (a) is computed over the area where any data are larger than 0.05 and below 0.8 with respect to AMSR2 data, and (b) is computed over the area where any data are larger than 0.8. IIEE is calculated with respect to AMSR2 data. Also note that on 28 September, data gaps are found in the AMSR2 sea-ice concentration data. The sea-ice concentration spread defined as the ensemble standard deviation in (d) is the weekly mean calculated over the ice area._x000a__x000a_Over the compact ice area, however, all the data show slight declining trends for this period (Fig. 4b). RMSEs for OSISAF, 24, 72 and 120 hour forecasts are 0.10, 0.05, 0.06 and 0.07, respectively. The RMSEs of ArcIOPS forecasts are all lower than OSISAF. The assimilation of AMSR2 data gives rise to this result over the compact ice area, but it is not the case in Figure 4a, where large deviations exist between AMSR2 and OSISAF in the MIZ as also found in Figure 3._x000a__x000a_The integrated ice-edge errors (IIEE; Goessling and others, Reference Goessling, Tietsche, Day, Hawkins and Jung2016) with respect to AMSR2 are also calculated as shown in Figure 4c. The shrinking ice edge from July to September is well illustrated by this metric in all the data. IIEE of OSISAF is generally larger than 24 and 72 hour forecasts in July but converges to that of 24 hour forecast from 1 August. It demonstrates that the 24 hour ice edge forecast is reliable and it also lies within the deviation range between two different satellite observations. The sea-ice concentration spread, hereinafter defined as the ensemble standard deviation, shares the same evolution as the IIEE (Fig. 4d). The mean spreads for each forecast over this period are 0.025, 0.029 and 0.030, which are within the range as shown in Yang and others (Reference Yang, Losa, Losch, Jung and Nerger2015a). The spatial distribution of the spread is generally consistent with RMSE with respect to both AMSR2 and SSMIS (figure not shown)._x000a__x000a_Given the discussion above, the ArcIOPS exhibits good forecast skill on 24 hour sea-ice concentration forecast both in the MIZ and over the compact ice area. The same conclusion also emerges from the statistics using OSISAF as the reference data (figure not shown)._x000a__x000a_Sea-ice thickness_x000a_The remotely sensed observations of ice thickness from satellites are unavailable in summer, because the state-of-the-art retrieving algorithms are impeded by the saturated surface water vapor from surface snow melting (Ricker and others, Reference Ricker, Hendricks, Helm, Skourup and Davidson2014). In-situ observations, however, are rather rare. The ASPeCt-based observations, albeit have large uncertainties and gaps, but represent the most comprehensive insights on sea-ice properties, and they have been widely used in literature for decades (e.g. Worby and Allison, Reference Worby and Allison1999; Worby and others, Reference Worby2008; Haumann and others, Reference Haumann, Gruber, Münnich, Frenger and Kern2016). It is also worth pointing out that these ASPeCt observations are not assimilated in ArcIOPS during the forecast. The model thickness used hereinafter is the effective thickness unless otherwise specifically stated._x000a__x000a_As the comparisons to ASPeCt observations showing in Figure 5, the ArcIOPS forecasts have predicted reasonable sea-ice thickness during Xuelong's transit through the trans-Arctic Passage compared to PIOMAS. The fluctuations of ASPeCt observations on 2 August are expected because at that time Xuelong just sailed into the sea-ice edge area from the open water. Large differences are found on the last day (18 August) between ASPeCt observations and other data sources, this is also expected, because at that time Xuelong was navigating north of Svalbard Islands and was leaving the pack ice area._x000a__x000a__x000a_Fig. 5. ArcIOPS sea-ice thickness forecast (red line for 24 hour forecasts, blue line for 72 hour forecasts and cyan line for 120 hour forecasts) during Xuelong's transit through the trans-Arctic Passage. The ASPeCt observations aboard Xuelong are shown in black. PIOMAS results are shown in green. The CS2SMOS persistence forecast indicated in orange shows the last CS2SMOS thickness record before the forecast on 9 April. Note that all these comparisons are conducted along Xuelong's route from 2 August to 19 August._x000a__x000a_The mean sea-ice thickness during the transit period for ASPeCt-based observation is 1.53 m, that for ArcIOPS forecasts are 1.53 m (24 hour forecast), 1.52 m (72 hour forecast) and 1.55 m (120 hour forecast). PIOMAS underestimates the ice thickness with a mean value of 1.06 m. The persistence forecast from CS2SMOS apparently cannot accurately predict the sea-ice melting, but it is still shown as a reference in Figure 5. It is worth noting that the performance of 120 hour forecasts has minor differences from other forecasts (i.e. 24, 72 hour forecasts). Student's t-test also reveals that such differences are not statistically significant. This is because the sea-ice thickness evolution in Figure 5 reflects not only temporal variations but also spatial variations along Xuelong's trajectory. The spatial distribution of sea-ice thickness is initialized by assimilating CS2SMOS thickness and evolves by model dynamics. Although there are no CS2SMOS thickness data available after April, the realistic spatial distribution of ice thickness persists over the melting period and hence is conducive to the better prediction in summer. From the temporal perspective, this is also because sea-ice thickness melting is rather small in 5 days (120 hour), and the effects on ice thickness forecast due to differences between the 24 and 120 hour atmospheric forecasts can be negligible in ArcIOPS. Meanwhile, the thickness corrections from sea-ice concentration assimilation are relatively small in such thick ice areas because the saturation of the sea-ice concentration (~0.8) leads to minor thickness updates. Apparent differences between 24 and 120 hour forecasts can be found in the thin ice area and over long-term integration (figure not shown). Besides, the model resolution we used in the study could generate further mismatches, because the coarse model smooths sharper variations that could be introduced by other players, e.g. the GFS forcing or the sea-ice concentration assimilation with higher resolution products._x000a__x000a_The histogram of sea-ice thickness further confirms that ArcIOPS forecasts have better performances than PIOMAS reanalysis over the transit (Fig. 6). PIOMAS overestimates the thin ice thickness (&lt; 1.5 m), while ArcIOPS forecasts underestimate ice thickness within the bin 1.5–1.75 m, and overestimate within the bin 2.0–2.25 m. Note that the ASPeCt observations may underestimate thicker ice because the ship would tend to circumvent thick and ridged ice regions, which could distort its histogram within thick bins. This overestimation in PIOMAS appears to be persistent starting from the freezing season as illustrated in Mu and others (Reference Mu2018a). The ArcIOPS 120 hour forecasts are closer to the ASPeCt than the 24 and 72 hour forecasts. That uncertainties that exist both in the observations and the atmospheric forcing makes this rather arguable. Figures 5 and 6 demonstrate that when it comes to the spatial distribution of sea-ice thickness in the Arctic, forecasts with 5 days lead time are conceivable._x000a__x000a__x000a_Fig. 6. Histogram of sea-ice thickness of each data during Xuelong's transit through the trans-Arctic Passage from 2 August to 19 August. The ASPeCt observations aboard Xuelong are shown in black. The 24, 72, and 120 hour forecasts are shown in red, blue and cyan, respectively. PIOMAS data are shown in green._x000a__x000a_Further evaluations are conducted by comparing the forecast results with in-situ observations during and after the transit. The model results are interpolated onto the ULS locations or onto the IMB trajectories for these two different types of observations. It is worth noting that the effective sea-ice thickness from ArcIOPS and PIOMAS are compared with ULS observations, while the ice floe thicknesses are used for comparisons with IMB observations. Comparisons to ULS mooring thickness data at BGEP_A, BGEP_B and BGEP_D (Fig. 7b) show that the 24 hour forecast has smaller biases than the 72 and the 120 hour forecasts (Fig. 7a). The declines of the sea-ice thickness are delayed as shown from the 24 to the 120 hour forecasts at BGEP_B and BGEP_D. This reflects the delayed synoptic phenomenon in the atmospheric forcing. The statistics in Table 1 support the impression that the 24 hour forecast tends to perform better. At BGEP_A and BGEP_B, the 24 hour forecast fits better to observations, with RMSEs of 7.2  and 10.4 cm, while at BGEP_D, PIOMAS thickness is closer to the observation with a RMSE of 9.1 cm. The mean errors (ME) points to the same conclusion, apart from at BGEP_B where the 120 hour forecast has lower ME than the other two._x000a__x000a__x000a_Fig. 7. Comparisons to in-situ sea-ice thickness observations when ice exists during August and September in 2017 (a). Observations are shown in black. ArcIOPS 24, 72, and 120 hour forecasts are shown in red, blue and cyan, respectively. PIOMAS sea-ice thickness is shown in green. Locations of BGEP ULS (black triangles) and trajectories of IMBs are shown in subplot (b). Trajectories of Xuelong and IMBs are dotted in color indicating both location and the current date with the color bar below showing dates in different colors. The coincident date between ASPeCt and IMB observations are indicated by arrows, and the ASPeCt ice floe thickness observations are shown by inverted triangles in (a). Note that the background plot in (b) is an enlarged version of the foreground plot._x000a__x000a_Table 1. Sea-ice thickness statistics of ArcIOPS forecasts and PIOMAS with respect to observations over the periods in Figure 7a_x000a__x000a__x000a_Note that statistics for ULS moorings are calculated when all the data have sea ice. RMSE (cm) is the root-mean-square-error; ME (cm) stands for the mean error; S (cm) is the ensemble spread._x000a__x000a_The collected IMBs are shown in Figure 7b. Comparisons between model results to IMB observations are not such straightforward because the representativity of the IMB observation for large areas is somewhat arguable. To reach robust conclusions, we divide six IMBs into two groups. One group is IMB_2017B, IMB_TUT78210, IMB_FMI06 and IMB_FMI18; the other is IMB_TUT78180 and IMB_NMEFC. The second group is used for evaluation. The reason is that in the first group, there are no further independent observations to support robust conclusions. IMBs in this group do not coincide with Xuelong's trajectory shown in Figure 7b. However, in the second group, the ship-based ASPeCt observations can serve as independent observations, because there are coincidences on the IMB trajectories and Xuelong's trajectory (Fig. 7b). For IMB_TUT78180, the intersection was on 8 August, and for IMB_NMEFC, it was deployed not far away from Xuelong on 3 August._x000a__x000a_As shown in Figure 5, on the intersection of Xuelong and IMB_TUT78180's trajectories on 8 August, the ArcIOPS forecasts agree very well with ASPeCt observations, and both have an effective thickness of 1.5 m (ice floe thickness of ~1.8 m). At the same time, ice floe thickness differences among IMB_TUT78180, 24 hour ArcIOPS forecast and PIOMAS are not large (1.81, 1.83 and 1.67 m, respectively) (Fig. 7a), which confirms that IMB_TUT78180 observations can be reliably compared with model results. And hence, we can further assume the persistence of this reliability all over the drift period (Lei and others, Reference Lei2014). This is also the case for IMB_NMEFC that as an independent observation ASPeCt also validates this IMB's qualification for the comparison. The coincidence took place on 3 August when an ice station was conducted near Xuelong, which can be also found in Figure 5 where thicknesses have peak values during this day. The sea-ice thickness observations from IMB_NMEFC and ASPeCt are quite close with 1.70 and 1.78 m._x000a__x000a_Sea-ice thickness from ArcIOPS forecasts is closer to observations than PIOMAS on IMB_TUT78180's trajectory (Fig. 7a). RMSEs for 24, 72 and 120 hour forecasts with respect to IMB_TUT78180 are 14.9, 15.1 and 16.9 cm, respectively, while that for PIOMAS is 38.9 cm (Table 1). The MEs for ArcIOPS forecasts and PIOMAS in Table 1 show that ArcIOPS overestimates the thickness (&gt; 6.6 cm) while PIOMAS underestimates the thickness (− 38.5 cm). On IMB_NMEFC's trajectory, ArcIOPS generally overestimates the thickness with MEs larger than 6.0 cm, but underestimates the thickness around 11 August. Large biases with a ME of about 0.67 m are found in PIOMAS thickness. RMSEs of ArcIOPS forecasts with respect to IMB_NMEFC are 17.0 cm (24 hour forecast), 18.9 cm (72 hour forecast) and 24.6 cm (120 hour forecast), all lower than that of PIOMAS (~0.66 m)._x000a__x000a_To test whether the differences between the forecasted thicknesses in Figure 7a are statistically significant, the Wilcoxon rank-sum test is applied to handle the non-normal continuously distributed time series. Under the null-hypothesis, the distributions and medians of two forecasts are not significantly different. For p-values below 0.05 the null-hypothesis can be rejected, which are shown in italics in Table 2. The statistics show that 24 and 120 hour forecasts are significantly different, with a 95% confidence level at BGEP_D, and for IMB_TUT78180 and IMB_NMEFC. The differences between 24 and 72 hour forecasts are also significant at BGEP_B and for IMB_NMEFC. At BGEP_A, no significant differences are found among the forecasts. Sea-ice thickness ensemble spreads of the 24 hour forecasts are smaller than that of 72 and 120 hour forecasts. However, the ice thickness RMSEs with respect to the observations are at least twice as large as the ensemble spread. This confirms that systematic errors exist in the model. Further calibrations of model parameters and of the atmospheric forcing are warranted._x000a__x000a_Table 2. The p-values of the Wilcoxon rank-sum test for sea-ice thickness forecasts over the periods in Figure 7a_x000a__x000a__x000a_The forecasts that show statistically significant differences (p &lt; 0.05) are shown in italics._x000a__x000a_Conclusions and discussion_x000a_Driven by the scientific interest on Arctic sea-ice predictability and also the increasing commercial demands on Arctic shipping, the ensemble-based Arctic sea ice–ocean prediction system ArcIOPS was developed. The forecasts had been utilized for the first time when Xuelong transited through the trans-Arctic Passage of the Arctic Ocean in summer 2017._x000a__x000a_The evaluations demonstrate that the Arctic sea-ice forecasts from the first version of the operational ArcIOPS are convincing. Compared to the independent OSISAF SSMIS sea-ice concentration and also to the AMSR2 data, the RMSEs of ArcIOPS 24 hour forecast ice concentration are below the deviations between these two different satellite data products both in the MIZ as well as over compact ice areas. The 24 hour IIEE and RMSEs are also within the satellite observation errors. Furthermore, it should be stressed that the ArcIOPS sea-ice thickness forecasts perform better than PIOMAS sea-ice thickness compared to the ship-based ASPeCt, two ULS moorings (BGEP_A and BGEP_B) and also to the available IMB observations. However, ArcIOPS overestimates the sea-ice thickness as well as the concentration in the Beaufort Sea._x000a__x000a_This study shows the importance of implementing the -ice thickness assimilation in current operational forecasting systems. Although the CS2SMOS sea-ice thickness data in summer are not available, the initialization in late April using satellite thickness data is beneficial to achieve sea-ice forecast improvement during melting season. Besides, the assimilation of sea-ice concentration in summer also helps to correct sea-ice thickness by means of their covariances. These covariances are found to be generally positive and gradually effective over the whole Arctic when sea ice is melting (figure not shown). The monthly mean covariances in summer over the whole Arctic can be ~4 times larger than that in freezing season. However, these covariances are calculated based on our model ensemble with a relatively small ensemble size (12). A larger ensemble may provide a more realistic covariance for this system. Better performances on sea-ice thickness are expected if PIOMAS would also assimilate the thickness data._x000a__x000a_The satellite sea-ice concentration products also show large deviations in MIZ. They apparently have direct impacts on the assimilation. Concurrently, if the ensemble spread is not sufficiently large, overestimations of the sea-ice concentration and further the thickness are not surprising. Therefore, it is of great demand to study the potential effects when assimilating different sea-ice concentration products in each forecast system. More in-situ observations (ASPeCt, aerial observations) should be used to calibrate the system._x000a__x000a_Motivated by this encouraging results, the second version of ArcIOPS with sea surface temperature assimilation is under development and will be put into operational use in the near future. To minimize current deficiencies in the system found in the study, more delicate bias correction and parameter tuning for the model and also for the assimilation will be applied in the new version."/>
  </r>
  <r>
    <s v="Publication"/>
    <x v="3"/>
    <x v="89"/>
    <x v="20"/>
    <s v="Liz Maxwell"/>
    <x v="65"/>
    <s v="https://link.gale.com/apps/doc/A126447410/AONE?u=otta77973&amp;sid=bookmark-AONE&amp;xid=486a789b"/>
    <s v="Arctic passage"/>
    <m/>
    <s v="July 8, 1954. I sat squirming on a metal folding chair squeezed into a viewing area with seven hundred others. We were celebrating the commissioning of the HMCS Labrador, a $20 million icebreaker, and my imagination buzzed at full speed. This ship was taking my dad to the North Pole._x000a__x000a_As it turned out, his adventures weren't quite what a five-year-old had in mind. His letters tell me that. They sit before me now, fifty years later, enclosed in faded envelopes all addressed to my mother and bound together with a rubber band. They chronicle the historic voyage of the HMCS Labrador, the first naval ship to complete the Northwest Passage and a circumnavigation of North America. They tell the story of a young naval officer enthralled with the majesty and adventure of the North._x000a__x000a_The HMCS Labrador set out from Halifax on July 23, 1954, headed up the Davis Strait, along the coast of Greenland, and turned west into the Lancaster Sound. It was here that my dad, Lieutenant Bill Maxwell, an engineer, was introduced to the magnificence of the Far North. When the watch broadcast the signal, &quot;All hands to goofing stations,&quot; he raced to the deck with the other men to see Mother Nature's Arctic delights. The North is fascinating. Truly fascinating ... icebergs ... look like the bright tops of many buildings in an unbelievably clear and spotless city ... to see and marvel at the enormous colonies of walrus that populate the big, low, flat floating islands of ice. ... Bears galore come loping over the ice and come right up alongside us and are just as interested in us as we are in them. Dad was enamoured with the Arctic for the rest of his life._x000a__x000a__x000a_Scientific research was a critical function of the Labrador's first voyage. Ten civilian scientists were aboard. We've spent days and days wandering about at sea doing all sorts of strange things. ... men busily engaged in weird and wonderful tasks. ... Oceanographers drop tricky pots, devices, nets and things on long lines down into the bottom of the sea and duly record their findings. ... Doc Rose ... sits among a line of blinking lights counting the number of ... neutrons, electrons and cosmic particles sticking to his counters. Geodicists [sic] measure the field strength and direction of the earth's magnetic field. Right now we are just about on the North Magnetic Pole and the field is vertical, or so they say. Other men are studying the brain of a walrus. I looked at it and thought it resembled a good steak and what a waste it was!&quot;_x000a__x000a_One of the ship's stops was in Alexandria Fiord on Ellesmere Island where the crew unloaded a year's supplies, including 72.5 tonnes of coal, for the two-person RCMP post there. The detachment is beautifully equipped and they [RCMP] seem to be well fixed for everything except mail. Somehow it wasn't sent to us for delivery. It had been a year since these men had had any mail._x000a__x000a_In addition to supplies, the ship landed Special Constable Ariak, an Inuit, and his wife and four children. This family, their possessions, and their seventeen dogs had come aboard at Craig Harbour. My father wrote about his impressions: &quot;[They] adapted themselves beautifully. The children aged 6 years to 1 year are perfectly trained and their manners could not be improved upon. The Doc had them all in the sick bay for a check up. He had toys and puzzles for the children. One child would take a toy and look at it, play with it while the other waited[;] when he was finished it would be handed to the next and so on. Likewise with food. He passed one chocolate bar to one child, not the eldest. The child looked at it, smelled it, divided it equally. They all consumed, picked up the crumbs and scraps of paper from the desk and all was perfect harmony. Their close quarters must make for neat living and hard life for good self-discipline. His letters do not reflect why this family was moved to Alexandria Fiord, but years later he wondered if they had been part of a plan to establish Canadian sovereignty in sparsely populated areas of the North._x000a__x000a_Throughout the voyage, Dad developed increasing respect for those early explorers who had searched for the elusive Northwest Passage. In mid-August he went ashore at Erebus Bay where Sir John Franklin and his party wintered on Beechey Island during their fatal trip of 1845-46: The place was almost as he had left it. The buildings still there, bracked barrels intact, flagstaff still standing, bully beef tins, ships' fittings, coal pile all as it was left 110 years ago. He compared these historical remnants with those of a later explorer, Leopold M'Clintock, R.N., who sailed in Lady Franklin's steam yacht, the Fox (1857-59): On Dealy island the state of preservation of M'Clintock's cache was even better. After 102 years the tinned meat was still edible, clothes wearable, shoes intact but not wearable, buildings and cairn just as it was in the beginning. If we were alone when ashore at these places I'm sure it would be nearly possible to hear these distant peoples' voices._x000a__x000a__x000a_A sense of adventure enveloped the ship's crew as they responded to a rescue call. The Monte Carlo, a twenty-four-metre Boston dragger, was in distress, stuck in heavy ice in the Baring Channel: We've spent the last two days searching for a group of Americans up here in a small schooner. They are hemmed in by ice and would certainly be here for the winter. However, they are young Harvard students. Have a good sturdy little ship. And don't seem unduly perturbed by the whole affair. Maybe they should be through in good time for school._x000a__x000a_By the end of August, the Labrador was working off Banks Island at the western end of Viscount Melville Sound when one of the crew became critically ill. The decision was taken to make the push to complete the Northwest Passage; the ship ploughed south through the Prince of Wales Strait and into the Beaufort Sea: A south wind is blowing steadily keeping the polar pack 20 or 30 miles clear of the coast. We steam along through open stretches of water with nought but bergy bits and the washout from the Mackenzie River to impede our way. Later: We're off the Alaskan coast, Herschel Island to be exact, and actually West of Vancouver. The trip has been easy. In my novice mind there is nothing to it. It almost looks as if the day of the &quot;explorer&quot;, in his wooden barque with meager rations and steely nerves is past. With modern equipment in good condition it should be relatively easy to make the &quot;Passage&quot;. I think that that might be our best contribution to society for this trip._x000a__x000a_On September 27, 1954, the HMCS Labrador arrived in Esquimalt, where the sick sailor was transferred to hospital. Shortly thereafter, the crew set sail to complete the circumnavigation of North America via the Panama Canal. On November 21, the HMCS Labrador docked in Halifax. My dad was home from the North Pole--just in time for Christmas!_x000a__x000a_Liz Maxwell, who lives with her family in Fenelon Falls, Ontario."/>
    <s v="July 8, 1954. I sat squirming on a metal folding chair squeezed into a viewing area with seven hundred others. We were celebrating the commissioning of the HMCS Labrador, a $20 million icebreaker, and my imagination buzzed at full speed. This ship was taking my dad to the North Pole._x000a__x000a_As it turned out, his adventures weren't quite what a five-year-old had in mind. His letters tell me that. They sit before me now, fifty years later, enclosed in faded envelopes all addressed to my mother and bound together with a rubber band. They chronicle the historic voyage of the HMCS Labrador, the first naval ship to complete the Northwest Passage and a circumnavigation of North America. They tell the story of a young naval officer enthralled with the majesty and adventure of the North._x000a__x000a_The HMCS Labrador set out from Halifax on July 23, 1954, headed up the Davis Strait, along the coast of Greenland, and turned west into the Lancaster Sound. It was here that my dad, Lieutenant Bill Maxwell, an engineer, was introduced to the magnificence of the Far North. When the watch broadcast the signal, &quot;All hands to goofing stations,&quot; he raced to the deck with the other men to see Mother Nature's Arctic delights. The North is fascinating. Truly fascinating ... icebergs ... look like the bright tops of many buildings in an unbelievably clear and spotless city ... to see and marvel at the enormous colonies of walrus that populate the big, low, flat floating islands of ice. ... Bears galore come loping over the ice and come right up alongside us and are just as interested in us as we are in them. Dad was enamoured with the Arctic for the rest of his life._x000a__x000a__x000a_Scientific research was a critical function of the Labrador's first voyage. Ten civilian scientists were aboard. We've spent days and days wandering about at sea doing all sorts of strange things. ... men busily engaged in weird and wonderful tasks. ... Oceanographers drop tricky pots, devices, nets and things on long lines down into the bottom of the sea and duly record their findings. ... Doc Rose ... sits among a line of blinking lights counting the number of ... neutrons, electrons and cosmic particles sticking to his counters. Geodicists [sic] measure the field strength and direction of the earth's magnetic field. Right now we are just about on the North Magnetic Pole and the field is vertical, or so they say. Other men are studying the brain of a walrus. I looked at it and thought it resembled a good steak and what a waste it was!&quot;_x000a__x000a_One of the ship's stops was in Alexandria Fiord on Ellesmere Island where the crew unloaded a year's supplies, including 72.5 tonnes of coal, for the two-person RCMP post there. The detachment is beautifully equipped and they [RCMP] seem to be well fixed for everything except mail. Somehow it wasn't sent to us for delivery. It had been a year since these men had had any mail._x000a__x000a_In addition to supplies, the ship landed Special Constable Ariak, an Inuit, and his wife and four children. This family, their possessions, and their seventeen dogs had come aboard at Craig Harbour. My father wrote about his impressions: &quot;[They] adapted themselves beautifully. The children aged 6 years to 1 year are perfectly trained and their manners could not be improved upon. The Doc had them all in the sick bay for a check up. He had toys and puzzles for the children. One child would take a toy and look at it, play with it while the other waited[;] when he was finished it would be handed to the next and so on. Likewise with food. He passed one chocolate bar to one child, not the eldest. The child looked at it, smelled it, divided it equally. They all consumed, picked up the crumbs and scraps of paper from the desk and all was perfect harmony. Their close quarters must make for neat living and hard life for good self-discipline. His letters do not reflect why this family was moved to Alexandria Fiord, but years later he wondered if they had been part of a plan to establish Canadian sovereignty in sparsely populated areas of the North._x000a__x000a_Throughout the voyage, Dad developed increasing respect for those early explorers who had searched for the elusive Northwest Passage. In mid-August he went ashore at Erebus Bay where Sir John Franklin and his party wintered on Beechey Island during their fatal trip of 1845-46: The place was almost as he had left it. The buildings still there, bracked barrels intact, flagstaff still standing, bully beef tins, ships' fittings, coal pile all as it was left 110 years ago. He compared these historical remnants with those of a later explorer, Leopold M'Clintock, R.N., who sailed in Lady Franklin's steam yacht, the Fox (1857-59): On Dealy island the state of preservation of M'Clintock's cache was even better. After 102 years the tinned meat was still edible, clothes wearable, shoes intact but not wearable, buildings and cairn just as it was in the beginning. If we were alone when ashore at these places I'm sure it would be nearly possible to hear these distant peoples' voices._x000a__x000a__x000a_A sense of adventure enveloped the ship's crew as they responded to a rescue call. The Monte Carlo, a twenty-four-metre Boston dragger, was in distress, stuck in heavy ice in the Baring Channel: We've spent the last two days searching for a group of Americans up here in a small schooner. They are hemmed in by ice and would certainly be here for the winter. However, they are young Harvard students. Have a good sturdy little ship. And don't seem unduly perturbed by the whole affair. Maybe they should be through in good time for school._x000a__x000a_By the end of August, the Labrador was working off Banks Island at the western end of Viscount Melville Sound when one of the crew became critically ill. The decision was taken to make the push to complete the Northwest Passage; the ship ploughed south through the Prince of Wales Strait and into the Beaufort Sea: A south wind is blowing steadily keeping the polar pack 20 or 30 miles clear of the coast. We steam along through open stretches of water with nought but bergy bits and the washout from the Mackenzie River to impede our way. Later: We're off the Alaskan coast, Herschel Island to be exact, and actually West of Vancouver. The trip has been easy. In my novice mind there is nothing to it. It almost looks as if the day of the &quot;explorer&quot;, in his wooden barque with meager rations and steely nerves is past. With modern equipment in good condition it should be relatively easy to make the &quot;Passage&quot;. I think that that might be our best contribution to society for this trip._x000a__x000a_On September 27, 1954, the HMCS Labrador arrived in Esquimalt, where the sick sailor was transferred to hospital. Shortly thereafter, the crew set sail to complete the circumnavigation of North America via the Panama Canal. On November 21, the HMCS Labrador docked in Halifax. My dad was home from the North Pole--just in time for Christmas!_x000a__x000a_Liz Maxwell, who lives with her family in Fenelon Falls, Ontario."/>
  </r>
  <r>
    <s v="Publication"/>
    <x v="3"/>
    <x v="84"/>
    <x v="15"/>
    <s v="Jinlei Chen"/>
    <x v="66"/>
    <s v="https://doi.org/10.1016/j.ancene.2022.100349"/>
    <s v="Projected changes in sea ice and the navigability of the Arctic Passages under global warming of 2 ℃ and 3 ℃"/>
    <s v="Arctic Sea ice Arctic passages Navigability Future changes"/>
    <s v="Although a rapid decrease in sea ice due to global warming has improved the navigable potential of the Arctic passages, the extent to which this area will become viable for commercial shipping in the future remains unclear. This study investigated the accessibility of the Northern Sea Route and Northwest Passage under global warming of 2 °C and 3 °C. We applied the Polar Operational Limit Assessment Risk Indexing System to measure navigability by considering the impacts of sea ice and ice resistance of ships. Except for the Parry Channel, surface air temperature is positive in the Seas along two passages in September under 2 ℃ warming. With global warming of 3 °C, the warming area extends northward, and the concentration of sea ice drops below 20%. The thickness of the sea ice is still substantial in the eastern Beaufort Sea and the waters within the Canadian Arctic Archipelago and north of Greenland, both of which can restricting the opening of the Arctic passages. Temperature increases cause sea ice to be younger and are more pronounced in the seas on the European side of the Arctic. The results indicate that changes in sea ice improve the navigability of the Arctic passages. Ships in Polar Class 6 may be unimpeded along two Arctic passages in November from 2 ℃ warming onward, whereas ordinary ships may be capable of passing the Northern Sea Route with global warming of 3 ℃, with maximum potential in September. This study provides an important reference for planning global shipping in the Arctic in the future, even with some uncertainty in the model projections._x000a_"/>
    <s v="3. Results_x000a_3.1. Surface air temperature_x000a_As shown in Fig. 2, most regions are covered by subzero temperatures in March. The cold center is always in Greenland under the two warming scenarios. The surface air temperature is also very low within the Canadian Arctic Archipelago, but it eases in the southern part and the water along the Parry Channel (Fig. 1) under the 3 °C period. The southeastern Greenland Sea has positive temperatures under the 2 °C period and expands to the southeastern Barents Sea (Fig. 1) under the 3 °C period._x000a__x000a_Fig. 2_x000a_Download : Download high-res image (736KB)_x000a_Download : Download full-size image_x000a_Fig. 2. The distributions of Arctic surface air temperature in March and September under global warming of 2 °C and 3 °C, respectively, as averages of SSP2–4.5, SSP3–7.0, and SSP5–8.5._x000a__x000a_Meanwhile, the temperature also rises in the seas along the Northern Sea Route (Fig. 1). The water south of the New Siberian Islands, Severnaya Zemlya, Franz Josef Land, and Svalbard exceeds zero degrees in September under 2 °C warming (Fig. 1), but the Parry Channel is still covered by subzero temperatures. With the increase in temperature, the positive surface air temperature runs north under 3 °C warming. The negative temperatures are only concentrated in the Arctic basin, the northern part of the Canadian Arctic Archipelago, and Greenland. The navigability of the Arctic passages would improve with the shrinkage and retreat of cold areas. The Northern Sea Route (Fig. 1) therefore might provide more choices for routes, and the Parry Channel (Fig. 1) might be accessible in September under 3 °C warming._x000a__x000a_3.2. Future changes in sea ice_x000a_The spatial characteristics of sea ice concentration and sea ice thickness (Fig. 3) provide a picture of the future sea ice conditions in the Arctic under global warming of 2 °C and 3 °C. The sea ice concentration is more than 20% lower in the seas along most routes of the Northern Sea Route and the Northwest Passage (Fig. 1). The concentration is still more than 30% in the Parry Channel during the 2 °C period. The Arctic Ocean north of Greenland and the water within the Queen Elizabeth Islands (Fig. 1) have a large sea ice concentration of more than 40%. With continued global warming, the sea ice concentration dramatically decreases to less than 20% in the Arctic. It will be close to 0 in coastal areas. In most seas along the Northern Sea Route and the Northwest Passage, the concentration of sea ice is lower than 5% under 3 °C warming._x000a__x000a_Fig. 3_x000a_Download : Download high-res image (887KB)_x000a_Download : Download full-size image_x000a_Fig. 3. Distribution of the Arctic sea ice concentration (SIC) and sea ice thickness (SIT) in August−October under global warming of 2 °C and 3 °C._x000a__x000a_The thickness of sea ice is small in the Arctic Ocean. It is very large, however, in a band starting from the seas around the Beaufort Sea to the waters north of the Canadian Arctic Archipelago and Greenland. Sea ice around the New Siberian Islands, Franz Josef Land, and Svalbard also has a large thickness. This thickness might affect the navigability of some straits, such as the Sannikov Strait and Dmitrii Laptev Strait. The thickness of the sea ice is not conducive to the opening of the Arctic passages, especially to the Northwest Passage. The situation for passage improves under 3 ℃ warming. Sea ice thickness is small in the seas in northern Europe, but it is still large in the eastern Beaufort Sea and the water within the Canadian Arctic Archipelago. This scenario means that ice conditions remain severe in the Northwest Passage._x000a__x000a_The structure of the sea ice age changes with increasing air temperature and decreasing thickness of the sea ice. Researches have indicated that the cover of sea ice would remain younger and thinner than during the 1980 s, 1990 s, and early 2000 s (AMAP, 2021). As shown in Fig. 4, sea ice more than 3 years old occurs only in some straits within the Canadian Arctic Archipelago in March under 2 °C warming. Ice with an age of 2 − 3 years mainly is found in part of the Arctic Ocean near the northern Beaufort Sea and in water north of the Canadian Arctic Archipelago. In addition, in March, the waters to the north and east of Greenland have ice that older than 2 years. Except for some small waters within the Queen Elizabeth Islands and north of Greenland, the Arctic is covered by ice less than 2 years old both in March under 3 °C warming and in September under 2 °C warming. Ice with ages of 1-year and 2-years mainly occur in the waters of the European and North American sides, respectively. Under global warming of 3 °C, the Arctic is almost dominated in September by ice less than 1 year in age. The decreasing age of the sea ice is favorable for opening the Northern Sea Route and Northwest Passage; however, the Northern Sea Route has better ice conditions than that of the Northwest Passage._x000a__x000a_Fig. 4_x000a_Download : Download high-res image (941KB)_x000a_Download : Download full-size image_x000a_Fig. 4. The distribution of sea ice age (SIA) in the Arctic in March and September under global warming of 2 °C and 3 °C, respectively._x000a__x000a_3.3. Future navigability in the arctic_x000a_The percentage of accessible areas for the different types of ships indicates the navigable potential of the Arctic. As shown in Fig. 5, the navigable area represents the percentage of grids where the Risk Index Outcome (RIO) is equal to or greater than 0 for the total grids in the Arctic. The navigable areas for OW ships are shown as a unimodal curve under 2 ℃ and 3 ℃, with a peak in September (32.0% and 60.9%, respectively) and a valley in March (4.8% and 6.6%, respectively). The time of the maximum navigable area for PC6 ships, however, extends to December (96.3% and 99.9%, respectively). The times of the minimum navigable area is in June (13.9%) and May (29.0%) under global warming of 2 ℃ and 3 ℃, respectively._x000a__x000a_Fig. 5_x000a_Download : Download high-res image (232KB)_x000a_Download : Download full-size image_x000a_Fig. 5. The percentage of navigable grids for OW ships and PC6 ships in the Arctic under global warming of 2 ℃ and 3 ℃, respectively._x000a__x000a_Compared with OW ships, the peaks and valleys of PC6 ships are hysteretic, but the navigable potential is still large in other months. For PC6 ships, navigability greatly improves from December to June with increasing temperature but for OW ships, it remains very small. In addition, the navigable potential of PC6 ships rapidly increases from September to October. This increase may be attributable to the degeneration of 1st year and 2nd year sea ice to the medium 1st year ice in October. The degeneration may last until December and February during the 2 °C and 3 °C periods, respectively. Under global warming of 2 °C, more than 80% of the Arctic area will be navigable for PC6 ships from October to December due to the accessibility of the Northern Sea Route and Northwest Passage. This scenario could extend from October to February during the 3 °C period._x000a__x000a_As shown in Fig. 6, Fig. 7, OW ships are incapable of passing any Arctic routes in March under global warming of 2 ℃. The same scenario applies to PC6 ships in June. Most regions in the Laptev Sea, Kara Sea, and Barents Sea along the Northern Sea Route and the Beaufort Sea along the Northwest Passage (Fig. 1), however, will be on the verge of accessibility for PC6 ships._x000a__x000a_Fig. 6_x000a_Download : Download high-res image (788KB)_x000a_Download : Download full-size image_x000a_Fig. 6. Risk index outcomes for OW ships and PC6 ships in corresponding minimum and maximum navigable months, respectively, under global warming of 2 ℃._x000a__x000a_Fig. 7_x000a_Download : Download high-res image (788KB)_x000a_Download : Download full-size image_x000a_Fig. 7. Risk index outcomes for OW ships and PC6 ships in corresponding minimum and maximum navigable months, respectively, under global warming of 3 ℃._x000a__x000a_September is the most likely navigable window for OW ships, as the ice situation is optimistic for them during the 2 °C period. Some areas, however, are still impassible. The inaccessible areas along the Northern Sea Route are mainly in the East Siberian Sea and waters north of the New Siberian Islands, Severnaya Zemlya, Franz Josef Land, and Svalbard (Fig. 1). Crucial straits, such as the Shokalskiy Strait and Vilkitskty Strait, optimistically have favorable ice conditions._x000a__x000a_However, the Northwest Passage is impassable for OW ships in most straits within the Canadian Arctic Archipelago, although in November ships in Polar Class 6 seem unimpeded along the Northern Sea Route and Northwest Passage. Open water ships are still not passable through the Arctic passages in March under global warming of 3 °C. Compared with the 2 °C warming, during the 3 °C period, the East Siberian Sea, Laptev Sea, Kara Sea, and Barents Sea along the Northern Sea Route are navigable in September. The Northwest Passage should be accessible, though navigation would require care due to complex sea ice conditions in the straits within the Canadian Arctic Archipelago, especially in the Parry Channel. The Arctic passages are not passable to ships in Polar Class 6 in May, though the sea ice conditions have improved. The Risk Index Outcome scores are close to 0 overall. This scenario indicates that the opening of the Arctic passages could occur in the near future. All the routes along the Northern Sea Route and Northwest Passage are accessible for PC6 ships in November. The open window may extend from October to January, when navigability is nearly 100%, for navigable areas of the Arctic._x000a__x000a_4. Discussion_x000a_Projections of sea ice future changes and Arctic navigability under global warming of 2 ℃ and 3 ℃ may serve as a reference to gain better knowledge of climate change influences in the Arctic. Such knowledge can help plan shipping enterprises, including the dates and routes of navigation. The Polar Operational Limit Assessment Risk Indexing System, however, upon which this study is based, only takes into account the thickness and concentration of sea ice. Insufficient classification and low resolution (one value in one grid) were therefore limiting. In addition, the absence of some potential factors, such as the real-time conditions of sea ice (ice roughness and ice lanes), the real-time sea state (seawater depth, channel width, wind speed, and sea fog), and ship conditions (tonnage of ship and depth of immersion), reduces the practical application value of this model. In addition, current climate models are conservative regarding the parameters of sea ice, and the results (especially for multiyear ice) vary widely (Bateson et al., 2020). The future navigation potential might therefore be underestimated with great uncertainty._x000a__x000a_A long-range statistical projection suggested an almost 60% chance of an effectively ice-free Arctic Ocean sometime during the 2030 s (Diebold and Rudebusch, 2021). This is much earlier than the average projection from the global climate models. Geopolitics and ecological and environmental risks also affect the development of the Arctic passages (Bennett et al., 2020). The economic and environmental benefits and risks associated with opening Arctic routes are controversial, however (Cheaitou et al., 2020). Further studies to assess the comprehensive influence of the potential risks and benefits of shipping routes are necessary._x000a__x000a_Observations from remote sensing of sea ice and sea state parameters with high spatial and temporal resolutions are also important in Arctic shipping operations. It can help to obtain the transient ice cover, the complexity of ice changes, and the rapid changes in sea state (Hui et al., 2017). Therefore, the development of ice satellite constellations dedicated to observations of polar region should be considered for multi-parameter observations and inversions with a large range and high spatial and temporal resolutions. The results from the satellites can be integrated with advanced ice navigation risk assessment models to support accurate and rapid assessment of navigational risks to ships and provide decision support for commercial shipping activities (Lensu and Goerlandt, 2019)._x000a__x000a_5. Conclusion_x000a_Analyses of sea ice changes and Arctic passage navigability under global warming of 2 °C and 3 °C provide answers to the research questions posed in this paper. First, the findings show that, under global warming of 2 °C, the cold center consistently occurs in Greenland in March. Warm waters, with a lower concentration of sea ice, occur in the Seas along the Northern Sea Route and the Beaufort Sea and southern Canadian Arctic Archipelago along the NWP in September. The thickness of sea ice is large, however, in the Beaufort Sea and the waters north of the Canadian Arctic Archipelago and Greenland. The warm region runs north and is mainly controlled by sea ice less than 2 years old under 3 °C warming. The concentration of sea ice and thickness dramatically decrease in the coastal seas._x000a__x000a_Second, with respect to the navigability of the Arctic passages for open water ships and Polar Class 6 ships, OW ships are incapable of passing the Arctic passages under global warming of 2 °C. The difficulties arise in the East Siberian Sea and the Canadian Arctic Archipelago due to ice conditions. However, under 3 ℃ warming. The Northern Sea Route opens for several months around September. During the 2 °C warming, ships in Polar Class 6 can most likely pass in the Arctic Ocean from October to December. The navigable period increases under global warming of 3 °C._x000a__x000a_These findings provide a benchmark for possible changes in sea ice and the navigability of the Arctic in response to global warming. Even with uncertainty in the model projections, such knowledge is useful for planning future possibilities in terms of transportation, shipping routes and dates. Such information is especially helpful under a rapidly changing and uncertain future."/>
  </r>
  <r>
    <s v="Publication"/>
    <x v="3"/>
    <x v="90"/>
    <x v="15"/>
    <s v="Po-Hung Chen"/>
    <x v="67"/>
    <s v="https://doi.org/10.3390/w14132099"/>
    <s v="Environmental and Economic Analysis on Sailing from Taiwan through Arctic Passages"/>
    <s v="arctic passages; CO2 emissions; Europe sea route; Americas sea route; maritime pollution"/>
    <s v="Maritime transportation is a key means for Taiwan to transport the cargo in the global trade. Global warming has led to two new navigation channels for arctic passages, the Northeast Passage and Northwest Passage. Research has increasingly addressed the unknown economic costs of these passages, and the increase of navigational activity in the Arctic Ocean has also resulted in CO2 emissions. Taiwan has one of the leading merchant fleets in the world; however, study on this aspect in Taiwan is not available. We use Port of Taipei, Taiwan as the starting place to compare the two arctic shipping routes and developed a model to determine the shipping costs and as well the CO2 emission. The results showed that a voyage from the Port of Taipei to the Port of Rotterdam through the Northeast Passage would be 2107 nautical miles shorter than voyage along the current sea route to Europe but 2% to 3% costlier; CO2 emissions would be 3% lower. Sailing to New York Harbor through the Northwest Passage would shorten voyages by 2459 nautical miles and reduce both costs and CO2 emissions by 7%. Therefore, if tolls were lowered or sailing speeds increased, sailing through the Arctic Passages could be a great opportunity for shipping industries and enable Taiwan to develop its shipping economy while protecting the marine environment."/>
    <s v="3. Results and Discussion_x000a_3.1. Distance of the Route_x000a_This study compared the length of the Americas sea route and Europe sea route with that of the Northwest Passage and Northeast Passage, respectively. Figure 2 presents the ocean voyages from the Port of Taipei to New York Harbor. In the Americas sea route, ships depart from the Port of Taipei and travel across the Pacific Ocean through the Panama Canal and into the Caribbean Sea before arriving in New York Harbor; the length is approximately 10,842 nautical miles. To transport cargo via the Northwest Passage, ships depart from the Port of Taipei and travel through the Sea of Japan, the Bering Sea, and the Northwest Passage before arriving in the Northern Atlantic Ocean and docking at New York Harbor; the length is approximately 8383 nautical miles. The Americas sea route (through the Panama Canal) is 2459 nautical miles longer than the journey through the Northwest Passage, which creates considerable differences in sailing schedules._x000a_Water 14 02099 g002 550Figure 2. Routes along the Americas sea route (black) and Northwest Passage (red and blue). The Northwest Passage comprises one area (blue)._x000a_Figure 3 presents the routes between the Port of Taipei and Port of Rotterdam. In the Europe sea route, ships depart from the Port of Taipei and travel southward through the Malacca Strait and Indian Ocean before passing through the Suez Canal into the Mediterranean Sea and sailing northward to arrive at the Port of Rotterdam; length is approximately 10,208 nautical miles. In the Northeast Passage, ships sail north from the Port of Taipei through the Sea of Japan and Bering Sea, passing through the Northeast Passage and reaching the Barents Sea before turning south and arriving at the Port of Rotterdam; the length is 8101 nautical miles. The Europe sea route (through the Suez Canal) is 2107 nautical miles longer than the journey through the Northeast Passage, which creates considerable differences in sailing schedules._x000a_Water 14 02099 g003 550Figure 3. Routes along the Europe sea route (black) and Northeast Passage (red and blue). The Russian government zoned the Northeast Passage into seven areas (blue), which from east to west are the Chukchi Sea, North-eastern part of the East-Siberian Sea, South-western part of the East-Siberian Sea, Eastern part of the Laptev Sea, Western part of the Laptev Sea, North-eastern part of the Kara Sea, and South-western part of the Kara Sea._x000a_3.2. Calculation of the Shipping Cost_x000a_3.2.1. Calculation of CVO_x000a_By using the information in Section 2.2.1, we calculated that daily operating costs are approximately US$3726 for a typical 1500-TEU container ship, US$4291 for an ice-class container ship of the same size, US$6009 for a typical 4500-TEU container ship, and US$6956 for an ice-class ship of the same size (Table 2). Ice-class container ships cost more to operate per day than does a typical container ship of the same TEU. For the 1500-TEU size, ice-class container ships cost 13% more to operate than do typical container ships, with crew wages accounting for approximately 60% of daily operating costs. For the 4500-TEU size, ice-class container ship costs 14% more to operate than do typical container ships, with crew wages accounting for only 37% of daily operating costs and daily maintenance fees accounting for 33%._x000a_Table 2. Voyage costs based on different tonnage and ice class of the vessel._x000a_Table_x000a_3.2.2. Calculation of CVC_x000a_By using the information in Section 2.2.2, we calculated that daily depreciation is US$3501 for a typical 1500-TEU container ship, US$3973 for an ice-class container ship of the same capacity, US$10,198 for a typical 4500-TEU container ship, and US$11,575 for an ice-class container ship of the same capacity (Table 3). For the 1500-TEU size, ice-class container ships depreciate by US$472 more per day than do typical container ships. For the 4500-TEU size, the ice class container ship depreciates US $1377 more per day than does the typical container ship._x000a_Table 3. Shipbuilding costs and depreciation._x000a_Table_x000a_By using (3), we calculated that the capital cost of each voyage is US$101,634 for a typical 1500-TEU container ship, US$93,146 for an ice-class 1500-TEU container ship, US$296,065 for a typical 4500-TEU container ship, and US$271,339 for an ice-class 4500-TEU container ship (Table 3). Due to differences in voyage time, the ice-class container ships have lower capital costs per voyage. The capital cost of ice-class ships is US$8488 less than that of typical container ships for the 1500-TEU size and US$24,726 less for the 4500-TEU size._x000a_3.2.3. Calculation of CVF_x000a_Using the information from Section 2.1 and Section 2.2.3, we calculated that typical 1500- TEU and 4500-TEU container ships sailing via the Europe sea route consume 639 and 1408 tons of fuel per voyage, respectively, whereas ice-class container ships of the same sizes consume 619 and 1364 tons of fuel per voyage, respectively, when sailing via the Northeast Passage. Typical 1500-TEU and 4500-TEU container ships sailing via the Americas sea route consume 670 and 1477 tons of fuel per voyage, respectively, whereas ice-class container ships of the same sizes consume 624 and 1375 tons of fuel per voyage, respectively, when sailing via the Northwest Passage (Table 4)._x000a_Table 4. Fuel consumption along different sea routes._x000a_Table_x000a_Although ice-class container ships consume more fuel per day, because the Arctic passages are shorter than the Europe and Americas sea routes, the ice-class container ships consume less total fuel per voyage than do typical container ships. For 1500-TEU container ships, fuel consumption along the Northeast Passage is approximately 20 tons less than that along the Europe sea route, and fuel consumption along the Northwest Passage is approximately 46 tons less than that along the Americas sea route. For 4500-TEU container ships, fuel consumption volumes along the Northeast and Northwest Passages are approximately 44 and 102 tons less than those along Europe sea route and Americas sea route, respectively._x000a_3.2.4. Calculation of CVT_x000a_The passage fees for 1500-TEU (22,000-ton) and 4500-TEU (50,000-ton) container ships were calculated using the information in Section 2.2.4 (Table 5). Since the Northwest Passage is not open, the study assumed its tolls would be similar to the fees for crossing the Panama Canal; therefore, no meaningful differences were observed. For a 1500-TEU container ship, crossing the Suez Canal costs US$114,330, and crossing the Northeast Passage costs US$160,124, whereas the costs for a 4500-TEU container ship are US$194,550 and $303,366, respectively. The fees to pass through the Northeast Passage are approximately 29% higher than those for the Suez Canal for a 1500-TEU container ship and 36% higher for a 4500-TEU container ship._x000a_Table 5. Tolls and transit fees along different sea routes._x000a_Table_x000a_3.3. Calculation of the CO2 Emission_x000a_After the length and fuel consumption for each shipping route were determined, the CO2 emissions of each route were calculated (Figure 4). Along the Europe sea route, a typical 1500-TEU container ship emits 2264 tons of carbon, and a typical 4500-TEU container ship emits 4992 tons. Along the Northeast Passage, an ice-class 1500-TEU container ship emits 2194 tons, and an ice-class 4500-TEU container ship emits 4837 tons. Ice-class 1500-TEU container ships sailing through the Northeast Passage emit approximately 70 tons of CO2 less than do typical 1500-TEU container ships navigating along the Europe sea route and through the Suez Canal; when the ship capacity is 4500-TEU, ice-class container ships emit approximately 155 tons of CO2 less than do typical container ships. Both sizes of ice-class ships emit 3% less CO2 overall._x000a_Water 14 02099 g004 550Figure 4. Comparison of CO2 emissions for Europe sea route and Northeast Passage._x000a_Figure 5 presents the CO2 emissions along the Americas sea route (through the Panama Canal) and the Northwest Passage. For the Americas sea route, a typical 1500-TEU container ship emits approximately 2375 tons of CO2, and a typical 4500-TEU container ship emits 5236 tons of CO2. Along the Northwest Passage, their ice-class counterparts emit 2211 and 4874 tons of CO2, respectively. An ice-class 1500-TEU container ship sailing through the Northwest Passage emits approximately 164 tons of CO2 less than does a typical 1500-TEU container ship sailing along the Americas sea route through the Panama Canal; when the ship capacity is 4500 TEU, an ice-class container ship emits approximately 362 tons less than does a typical container ship. Both sizes of ice-class ships emit 7% less CO2 overall._x000a_Water 14 02099 g005 550Figure 5. Comparison of CO2 emissions for Americas sea route and Northwest Passage._x000a_3.4. Discussion_x000a_Figure 6 presents the total costs for each voyage. Sailing along the Europe sea route costs approximately US$743,123 for a typical 1500-TEU container ship and US$1,588,760 for a typical 4500-TEU container ship. Sailing through the Northeast Passage costs approximately US$759,842 for an ice-class 1500-TEU container ship and US$1,632,788 for an ice-class 4500-TEU container ship. For the 1500-TEU size, the cost of sailing an ice-class container ship through the Northeast Passage is 2% higher than that of sailing a typical container ship along the Europe sea route. For the 4500-TEU size, sailing an ice-class container ship through the Northeast Passage costs approximately 3% more than does traveling along the Europe sea route._x000a_Water 14 02099 g006 550Figure 6. Total voyage costs for the Europe sea route and Northeast Passage._x000a_An analysis of individual voyage costs indicated that sailing an ice-class container ship through the Northeast Passage costs less than does sailing a typical container ship along the Europe sea route, except for tolls. The high tolls for transit through the Northeast Passage directly causes the total cost of a single voyage through the Northeast Passage to be higher than the total cost of a single voyage along the Europe sea route (Figure 7)._x000a_Water 14 02099 g007 550Figure 7. Voyages cost analysis for Europe sea route and Northeast Passage._x000a_If the tolls for traveling through the Northeast Passage were lowered by 10% for ice-class 1500-TEU container ships and by 15% for ice-class 4500-TEU container ships, the total cost for traveling to the Port of Rotterdam via the Northeast Passage would be lower than that for traveling along the Europe sea route. By assuming the Northeast Passage tolls were not reduced, this study observed that if the speed of sailing in the Northeast Passage were increased to match that of sailing in normal waters, the total cost of traveling through the Northeast Passage would be less than that of traveling along the Europe sea route. Research on melting ice in the Arctic at the current rate indicates that this assumption is within the realm of possibility._x000a_Figure 8 presents the costs of traveling to New York Harbor. The total cost of one voyage along the Americas sea route is approximately US$749,597 for a typical 1500-TEU container ship and US$1,732,510 for a typical 4500-TEU container ship. The total cost of one voyage through the Northwest Passage is approximately US$694,301 for an ice-class 1500-TEU container ship and US$1,609,581 for an ice-class 4500-TEU container ship. Sailing along the Americas sea route is approximately 7% more expensive than sailing through the Northwest Passage for both 1500-TEU and 4500-TEU container ships._x000a_Water 14 02099 g008 550Figure 8. Total voyages cost for Americas sea route and the Northwest Passage._x000a_Figure 9 presents an analysis of the costs of sailing along the Americas sea route and through the Northwest Passage. Since the Northwest Passage is not open and has no established toll system, this study assumed it had the same tolls as the Panama Canal. This in combination with the short length of the Northwest Passage makes it lower cost than the Americas sea route. If the Northwest Passage were open for sailing, tolls would become a major factor affecting cost. The analysis revealed that if tolls were increased by 55% for an ice-class 1500-TEU container ship and by 43% for an ice-class 4500-TEU container ship, the total cost of sailing through the Northwest Passage would still be lower than the current cost of sailing through the Americas sea route._x000a_Water 14 02099 g009 550Figure 9. Voyages cost analysis for Americas sea route and the Northwest Passage._x000a_The results are similar to those of Raza et al. [14], Faury et al. [15], and Dimitrios et al. [16]. These studies indicated that icebreaking fees are the main factor determining whether passage through the Northeast Passage would be advantageous. Faury et al. [15] noted that sailing speed is also a determinant, which is consistent with the results of this study. Dimitrios et al. [16] observed that in addition to icebreaking fees, high fuel prices, the US–Ruble exchange rate, and voyage length determine the economic benefits of sailing through the Northeast Passage. The results of this study differed from those of Schøyen et al. [13]; despite analyzing similar sailing distances, Schøyen et al. used lower sailing speeds and higher icebreaking fees. However, the Northeast Passage is more advantageous than the Europe sea route because they assumed that both sea routes would take 30 days; slower sailing speeds would enable ice-class container ships to reduce fuel consumption considerably [13]. In addition, Schøyen et al. assumed oil prices to be US$1000 which exceeds market prices substantially. As indicated previously, the Arctic sea routes are more advantageous when oil prices increase. The results for the calculation of CO2 emissions are similar to one of the conclusions of Xu et al. [21] that the Northeast Passage does reduce emissions. However, although the economic analysis of both the Northeast Passage and the Northwest Passage was carried out in Xu et al. [21], but only the Northeast Passage calculated carbon emission calculation, and the comparison was made between LNG ships and general ships._x000a_Container ships sailing along sea routes to Europe and the Americas spend more than 80% of time at sea. If the Arctic becomes ice free, ice-class container ships will be able to make approximately 13 voyages along the Northeast Passage per year. On the basis of the information in Section 3.3, each ice-class 1500-TEU container ship can reduce carbon emissions by 876 tons per year, whereas each ice-class 4500-TEU container ship can reduce carbon emissions by 1930 tons. Under similar ice-free conditions in the Arctic, ice-class container ships can make approximately 12 voyages through the Northwest Passage per year. This would reduce carbon emissions by approximately 2032 tons per ice-class 1500-TEU container ship and by 4480 tons per ice-class 4500-TEU container ship each year. In 2021, the International Chamber of Shipping (ICS) expressed an intention to enact a carbon tax to reduce CO2 emissions from maritime transportation. The IMO agreed to revise its greenhouse gas strategy in 2023 [45] and expects to implement new measures to reduce emissions by 2025; a carbon tax is also being discussed. These measures will affect not only shipping companies but also national economies [46]. The global atmospheric CO2 concentration has steadily increased, resulting in increases in global temperature, including temperatures in areas of northwestern Russia near the entrance to the Arctic Ocean [47]. Currently the research of annual increases in CO2 levels in the Arctic Circle is lacking, the data on single-voyage CO2 emissions for typical and ice-class container ships (1500-TEU and 4500-TEU) from this study can be used as reference to calculate the CO2 emissions produced by navigating in the Arctic Circle. There are very few studies on the effects of species and biodiversity caused by the discharge of pollutants in the Arctic Ocean shipping routes, because it’s difficult to study the ecological impacts in the Arctic Circle and the lack of ecological models [48]. In these rare studies, the aquatic toxicity data of Arctic species are also lacking for oil pollution and can only be replaced by experimental models [49]. At most, water quality sampling was used to predict impacts, with no data on actual biological effects [50]. Although it is true that shipping via the Arctic Sea Routes can reduce overall emissions, it does not seem feasible to achieve the 2050 carbon neutrality target by navigating the Arctic Sea Route, and more technology and exploration is needed, for example reducing the sailing speed [51], or the use of the clean fuel (LNG) [52]. It is necessary to pay attention on how to acquire a balance between the new Arctic shipping routes and the protection of the marine environment._x000a_4. Conclusions_x000a_The results indicate that the cost of sailing through the Arctic passages is affected by tolls, speed, and oil prices, with tolls being the most crucial factor. A 10% to 15% reduction in icebreaking fees would lower the total cost of sailing through the Northeast Passage to less than that of sailing along the Europe sea route. In addition, the tolls for sailing through the Northwest Passage could be 55% more than those for sailing through the Panama Canal for ice-class 1500-TEU container ships and 43% more for ice-class 4500-TEU container ships while the total costs could remain lower than those for sailing along the Americas sea route. In the future, the loan and financial study can be useful to analyze the case of shipping companies with multiple ships, because those company’s value and calculation are based on the optimal total value of free cash flows to equity for each level of the starting capital and the number of acquired vessels [53]. A single voyage through the Northeast Passage emits 3% less CO2 than does a single voyage along the existing Europe sea route, whereas a single voyage through the Northwest Passage emits 7% less CO2 than does a voyage along the Americas sea route. Consequently, sailing through the Arctic Passages reduces carbon emissions and thereby slows global warming. Therefore, the Arctic Passages can be utilized to develop maritime transportation and reduce carbon emissions in a cost-effective manner."/>
  </r>
  <r>
    <m/>
    <x v="5"/>
    <x v="64"/>
    <x v="21"/>
    <m/>
    <x v="68"/>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54ADE3-368D-7841-9BF3-E8DA39D492BF}"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6" firstHeaderRow="1" firstDataRow="1" firstDataCol="1"/>
  <pivotFields count="11">
    <pivotField showAll="0"/>
    <pivotField showAll="0">
      <items count="7">
        <item x="0"/>
        <item x="4"/>
        <item x="3"/>
        <item x="1"/>
        <item x="2"/>
        <item x="5"/>
        <item t="default"/>
      </items>
    </pivotField>
    <pivotField showAll="0">
      <items count="92">
        <item x="68"/>
        <item x="89"/>
        <item x="76"/>
        <item x="1"/>
        <item x="0"/>
        <item x="2"/>
        <item x="3"/>
        <item x="4"/>
        <item x="5"/>
        <item x="6"/>
        <item x="7"/>
        <item x="71"/>
        <item x="8"/>
        <item x="66"/>
        <item x="9"/>
        <item x="10"/>
        <item x="11"/>
        <item x="12"/>
        <item x="67"/>
        <item x="75"/>
        <item x="13"/>
        <item x="14"/>
        <item x="15"/>
        <item x="16"/>
        <item x="17"/>
        <item x="18"/>
        <item x="19"/>
        <item x="20"/>
        <item x="22"/>
        <item x="59"/>
        <item x="23"/>
        <item x="21"/>
        <item x="24"/>
        <item x="25"/>
        <item x="77"/>
        <item x="28"/>
        <item x="69"/>
        <item x="27"/>
        <item x="26"/>
        <item x="29"/>
        <item x="30"/>
        <item x="70"/>
        <item x="33"/>
        <item x="32"/>
        <item x="78"/>
        <item x="31"/>
        <item x="34"/>
        <item x="37"/>
        <item x="35"/>
        <item x="36"/>
        <item x="73"/>
        <item x="85"/>
        <item x="39"/>
        <item x="40"/>
        <item x="88"/>
        <item x="41"/>
        <item x="87"/>
        <item x="38"/>
        <item x="43"/>
        <item x="42"/>
        <item x="58"/>
        <item x="44"/>
        <item x="60"/>
        <item x="45"/>
        <item x="86"/>
        <item x="65"/>
        <item x="82"/>
        <item x="47"/>
        <item x="83"/>
        <item x="81"/>
        <item x="46"/>
        <item x="49"/>
        <item x="50"/>
        <item x="80"/>
        <item x="74"/>
        <item x="48"/>
        <item x="54"/>
        <item x="52"/>
        <item x="55"/>
        <item x="79"/>
        <item x="53"/>
        <item x="90"/>
        <item x="62"/>
        <item x="56"/>
        <item x="51"/>
        <item x="72"/>
        <item x="63"/>
        <item x="84"/>
        <item x="61"/>
        <item x="57"/>
        <item x="64"/>
        <item t="default"/>
      </items>
    </pivotField>
    <pivotField axis="axisRow" showAll="0">
      <items count="23">
        <item x="17"/>
        <item x="18"/>
        <item x="20"/>
        <item x="19"/>
        <item x="0"/>
        <item x="1"/>
        <item x="2"/>
        <item x="3"/>
        <item x="4"/>
        <item x="5"/>
        <item x="6"/>
        <item x="7"/>
        <item x="8"/>
        <item x="9"/>
        <item x="10"/>
        <item x="11"/>
        <item x="12"/>
        <item x="13"/>
        <item x="14"/>
        <item x="15"/>
        <item x="16"/>
        <item x="21"/>
        <item t="default"/>
      </items>
    </pivotField>
    <pivotField showAll="0"/>
    <pivotField dataField="1" showAll="0">
      <items count="70">
        <item x="53"/>
        <item x="59"/>
        <item x="50"/>
        <item x="62"/>
        <item x="66"/>
        <item x="34"/>
        <item x="40"/>
        <item x="49"/>
        <item x="16"/>
        <item x="17"/>
        <item x="19"/>
        <item x="54"/>
        <item x="9"/>
        <item x="22"/>
        <item x="55"/>
        <item x="5"/>
        <item x="31"/>
        <item x="52"/>
        <item x="14"/>
        <item x="21"/>
        <item x="24"/>
        <item x="13"/>
        <item x="60"/>
        <item x="15"/>
        <item x="42"/>
        <item x="7"/>
        <item x="25"/>
        <item x="56"/>
        <item x="27"/>
        <item x="10"/>
        <item x="30"/>
        <item x="64"/>
        <item x="33"/>
        <item x="12"/>
        <item x="29"/>
        <item x="57"/>
        <item x="0"/>
        <item x="20"/>
        <item x="3"/>
        <item x="28"/>
        <item x="35"/>
        <item x="1"/>
        <item x="18"/>
        <item x="48"/>
        <item x="26"/>
        <item x="38"/>
        <item x="32"/>
        <item x="44"/>
        <item x="11"/>
        <item x="4"/>
        <item x="23"/>
        <item x="46"/>
        <item x="51"/>
        <item x="41"/>
        <item x="39"/>
        <item x="36"/>
        <item x="37"/>
        <item x="58"/>
        <item x="65"/>
        <item x="6"/>
        <item x="63"/>
        <item x="8"/>
        <item x="61"/>
        <item x="47"/>
        <item x="43"/>
        <item x="45"/>
        <item x="67"/>
        <item x="2"/>
        <item x="68"/>
        <item t="default"/>
      </items>
    </pivotField>
    <pivotField showAll="0"/>
    <pivotField showAll="0"/>
    <pivotField showAll="0"/>
    <pivotField showAll="0"/>
    <pivotField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source_nam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DA5E77-3469-8B49-AC0E-6D162E332E23}" name="Table2" displayName="Table2" ref="AA48:AB116" totalsRowShown="0">
  <autoFilter ref="AA48:AB116" xr:uid="{61DA5E77-3469-8B49-AC0E-6D162E332E23}"/>
  <sortState xmlns:xlrd2="http://schemas.microsoft.com/office/spreadsheetml/2017/richdata2" ref="AA49:AB116">
    <sortCondition descending="1" ref="AB48:AB116"/>
  </sortState>
  <tableColumns count="2">
    <tableColumn id="1" xr3:uid="{357F7574-EA47-B145-B0CD-6FC14CA6FC3F}" name="Name" dataDxfId="1"/>
    <tableColumn id="2" xr3:uid="{F231433D-D320-F149-AB55-8CBF0A04420E}" name="Count"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157BEE-AFD1-3F45-8B53-BF42A1902BF9}" name="Table1" displayName="Table1" ref="A1:K101" totalsRowShown="0" headerRowDxfId="17" dataDxfId="16">
  <autoFilter ref="A1:K101" xr:uid="{FB157BEE-AFD1-3F45-8B53-BF42A1902BF9}"/>
  <tableColumns count="11">
    <tableColumn id="1" xr3:uid="{8616544B-0171-604B-B2F2-3E071A45B741}" name="source" dataDxfId="15"/>
    <tableColumn id="2" xr3:uid="{47C05D26-6E10-C949-A3CC-592B1AEAF873}" name="query" dataDxfId="14"/>
    <tableColumn id="3" xr3:uid="{EFD497D0-3A69-6F40-BECD-199A9C35BCFE}" name="publish_date" dataDxfId="13"/>
    <tableColumn id="4" xr3:uid="{3D908D4F-0670-1C4F-B720-480F062C9F5D}" name="year" dataDxfId="12"/>
    <tableColumn id="5" xr3:uid="{4FA24756-FCD8-D44E-8F17-FBC8363F9B86}" name="primary_author" dataDxfId="11"/>
    <tableColumn id="6" xr3:uid="{02A41D65-0C1F-3D4C-9992-2D843F0050A3}" name="source_name" dataDxfId="10"/>
    <tableColumn id="7" xr3:uid="{5B081634-6981-C347-8019-B04B5E691A50}" name="source_link" dataDxfId="9"/>
    <tableColumn id="8" xr3:uid="{69794AEA-AF61-E342-A633-0FE7B7E21C14}" name="article_title" dataDxfId="8"/>
    <tableColumn id="9" xr3:uid="{8FEE0AD0-7744-0242-BFBE-8F15B7322D31}" name="article_keywords" dataDxfId="7"/>
    <tableColumn id="10" xr3:uid="{C65BAC54-C62E-5F44-B6B3-1A6D8156A3AA}" name="article_abstract" dataDxfId="6"/>
    <tableColumn id="11" xr3:uid="{7F13D928-4138-8B4E-9D21-4D232E2015CC}" name="article_text"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proxy.bib.uottawa.ca/10.1080/07055900.2022.2136061" TargetMode="External"/><Relationship Id="rId13" Type="http://schemas.openxmlformats.org/officeDocument/2006/relationships/hyperlink" Target="https://doi.org/10.3390/w14132099" TargetMode="External"/><Relationship Id="rId18" Type="http://schemas.openxmlformats.org/officeDocument/2006/relationships/hyperlink" Target="https://link.gale.com/apps/doc/A261871592/AONE?u=otta77973&amp;sid=bookmark-AONE&amp;xid=7a1eb27d" TargetMode="External"/><Relationship Id="rId26" Type="http://schemas.openxmlformats.org/officeDocument/2006/relationships/hyperlink" Target="https://doi.org/10.1080/2154896X.2021.1889838" TargetMode="External"/><Relationship Id="rId3" Type="http://schemas.openxmlformats.org/officeDocument/2006/relationships/hyperlink" Target="https://doi.org/10.1016/j.quascirev.2010.06.023" TargetMode="External"/><Relationship Id="rId21" Type="http://schemas.openxmlformats.org/officeDocument/2006/relationships/hyperlink" Target="https://doi.org/10.3390/su14095591" TargetMode="External"/><Relationship Id="rId7" Type="http://schemas.openxmlformats.org/officeDocument/2006/relationships/hyperlink" Target="https://doi.org/10.1016/j.tra.2008.08.001" TargetMode="External"/><Relationship Id="rId12" Type="http://schemas.openxmlformats.org/officeDocument/2006/relationships/hyperlink" Target="https://doi.org/10.1016/j.ancene.2022.100349" TargetMode="External"/><Relationship Id="rId17" Type="http://schemas.openxmlformats.org/officeDocument/2006/relationships/hyperlink" Target="https://doi.org/10.1016/j.tra.2021.07.006" TargetMode="External"/><Relationship Id="rId25" Type="http://schemas.openxmlformats.org/officeDocument/2006/relationships/hyperlink" Target="http://dx.doi.org/10.14430/arctic75553" TargetMode="External"/><Relationship Id="rId2" Type="http://schemas.openxmlformats.org/officeDocument/2006/relationships/hyperlink" Target="https://doi-org.proxy.bib.uottawa.ca/10.1080/1088937X.2023.2210315" TargetMode="External"/><Relationship Id="rId16" Type="http://schemas.openxmlformats.org/officeDocument/2006/relationships/hyperlink" Target="https://doi.org/10.1016/j.tranpol.2015.09.002" TargetMode="External"/><Relationship Id="rId20" Type="http://schemas.openxmlformats.org/officeDocument/2006/relationships/hyperlink" Target="https://login.proxy.bib.uottawa.ca/login?url=https://www.proquest.com/scholarly-journals/heated-conflict-over-northwest-passage-is-canadas/docview/1964511336/se-2?accountid=14701" TargetMode="External"/><Relationship Id="rId29" Type="http://schemas.openxmlformats.org/officeDocument/2006/relationships/hyperlink" Target="https://doi.org/10.1038/s41558-021-01087-6" TargetMode="External"/><Relationship Id="rId1" Type="http://schemas.openxmlformats.org/officeDocument/2006/relationships/hyperlink" Target="https://doi.org/10.1016/j.gloenvcha.2020.102099" TargetMode="External"/><Relationship Id="rId6" Type="http://schemas.openxmlformats.org/officeDocument/2006/relationships/hyperlink" Target="http://dx.doi.org.proxy.bib.uottawa.ca/10.1093/femsec/fiw130" TargetMode="External"/><Relationship Id="rId11" Type="http://schemas.openxmlformats.org/officeDocument/2006/relationships/hyperlink" Target="https://link.gale.com/apps/doc/A126447410/AONE?u=otta77973&amp;sid=bookmark-AONE&amp;xid=486a789b" TargetMode="External"/><Relationship Id="rId24" Type="http://schemas.openxmlformats.org/officeDocument/2006/relationships/hyperlink" Target="https://doi.org/10.1139/facets-2020-0096" TargetMode="External"/><Relationship Id="rId5" Type="http://schemas.openxmlformats.org/officeDocument/2006/relationships/hyperlink" Target="https://doi-org.proxy.bib.uottawa.ca/10.1002/2015GL065704" TargetMode="External"/><Relationship Id="rId15" Type="http://schemas.openxmlformats.org/officeDocument/2006/relationships/hyperlink" Target="https://doi.org/10.1016/j.trd.2022.103491" TargetMode="External"/><Relationship Id="rId23" Type="http://schemas.openxmlformats.org/officeDocument/2006/relationships/hyperlink" Target="https://doi.org/10.1016/j.tra.2021.02.017" TargetMode="External"/><Relationship Id="rId28" Type="http://schemas.openxmlformats.org/officeDocument/2006/relationships/hyperlink" Target="https://doi.org/10.1016/j.marpol.2020.104178" TargetMode="External"/><Relationship Id="rId10" Type="http://schemas.openxmlformats.org/officeDocument/2006/relationships/hyperlink" Target="http://dx.doi.org/10.1371/journal.pone.0270262" TargetMode="External"/><Relationship Id="rId19" Type="http://schemas.openxmlformats.org/officeDocument/2006/relationships/hyperlink" Target="https://doi.org/10.1016/j.enavi.2014.12.001" TargetMode="External"/><Relationship Id="rId4" Type="http://schemas.openxmlformats.org/officeDocument/2006/relationships/hyperlink" Target="https://doi.org/10.1016/0165-232X(83)90077-0" TargetMode="External"/><Relationship Id="rId9" Type="http://schemas.openxmlformats.org/officeDocument/2006/relationships/hyperlink" Target="https://doi-org.proxy.bib.uottawa.ca/10.1073/pnas.1803543115" TargetMode="External"/><Relationship Id="rId14" Type="http://schemas.openxmlformats.org/officeDocument/2006/relationships/hyperlink" Target="https://doi.org/10.1016/j.trd.2019.05.009" TargetMode="External"/><Relationship Id="rId22" Type="http://schemas.openxmlformats.org/officeDocument/2006/relationships/hyperlink" Target="https://doi.org/10.1016/j.accre.2021.02.002" TargetMode="External"/><Relationship Id="rId27" Type="http://schemas.openxmlformats.org/officeDocument/2006/relationships/hyperlink" Target="http://dx.doi.org/10.14430/arctic4732" TargetMode="External"/><Relationship Id="rId30"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1DA4D-ECBC-9141-96F5-A9AC02D5DDAD}">
  <dimension ref="A3:AB116"/>
  <sheetViews>
    <sheetView tabSelected="1" workbookViewId="0">
      <selection activeCell="E8" sqref="E8"/>
    </sheetView>
  </sheetViews>
  <sheetFormatPr baseColWidth="10" defaultRowHeight="16" x14ac:dyDescent="0.2"/>
  <cols>
    <col min="1" max="1" width="13" bestFit="1" customWidth="1"/>
    <col min="2" max="2" width="19.6640625" bestFit="1" customWidth="1"/>
    <col min="3" max="26" width="10.5" bestFit="1" customWidth="1"/>
    <col min="27" max="27" width="72.33203125" bestFit="1" customWidth="1"/>
    <col min="28" max="91" width="10.5" bestFit="1" customWidth="1"/>
    <col min="92" max="92" width="7" bestFit="1" customWidth="1"/>
  </cols>
  <sheetData>
    <row r="3" spans="1:2" x14ac:dyDescent="0.2">
      <c r="A3" s="10" t="s">
        <v>629</v>
      </c>
      <c r="B3" t="s">
        <v>655</v>
      </c>
    </row>
    <row r="4" spans="1:2" x14ac:dyDescent="0.2">
      <c r="A4" s="5" t="s">
        <v>654</v>
      </c>
      <c r="B4" s="11">
        <v>1</v>
      </c>
    </row>
    <row r="5" spans="1:2" x14ac:dyDescent="0.2">
      <c r="A5" s="5" t="s">
        <v>647</v>
      </c>
      <c r="B5" s="11">
        <v>1</v>
      </c>
    </row>
    <row r="6" spans="1:2" x14ac:dyDescent="0.2">
      <c r="A6" s="5" t="s">
        <v>653</v>
      </c>
      <c r="B6" s="11">
        <v>1</v>
      </c>
    </row>
    <row r="7" spans="1:2" x14ac:dyDescent="0.2">
      <c r="A7" s="5" t="s">
        <v>652</v>
      </c>
      <c r="B7" s="11">
        <v>1</v>
      </c>
    </row>
    <row r="8" spans="1:2" x14ac:dyDescent="0.2">
      <c r="A8" s="5" t="s">
        <v>650</v>
      </c>
      <c r="B8" s="11">
        <v>4</v>
      </c>
    </row>
    <row r="9" spans="1:2" x14ac:dyDescent="0.2">
      <c r="A9" s="5" t="s">
        <v>645</v>
      </c>
      <c r="B9" s="11">
        <v>3</v>
      </c>
    </row>
    <row r="10" spans="1:2" x14ac:dyDescent="0.2">
      <c r="A10" s="5" t="s">
        <v>636</v>
      </c>
      <c r="B10" s="11">
        <v>5</v>
      </c>
    </row>
    <row r="11" spans="1:2" x14ac:dyDescent="0.2">
      <c r="A11" s="5" t="s">
        <v>643</v>
      </c>
      <c r="B11" s="11">
        <v>4</v>
      </c>
    </row>
    <row r="12" spans="1:2" x14ac:dyDescent="0.2">
      <c r="A12" s="5" t="s">
        <v>639</v>
      </c>
      <c r="B12" s="11">
        <v>3</v>
      </c>
    </row>
    <row r="13" spans="1:2" x14ac:dyDescent="0.2">
      <c r="A13" s="5" t="s">
        <v>649</v>
      </c>
      <c r="B13" s="11">
        <v>2</v>
      </c>
    </row>
    <row r="14" spans="1:2" x14ac:dyDescent="0.2">
      <c r="A14" s="5" t="s">
        <v>641</v>
      </c>
      <c r="B14" s="11">
        <v>4</v>
      </c>
    </row>
    <row r="15" spans="1:2" x14ac:dyDescent="0.2">
      <c r="A15" s="5" t="s">
        <v>642</v>
      </c>
      <c r="B15" s="11">
        <v>7</v>
      </c>
    </row>
    <row r="16" spans="1:2" x14ac:dyDescent="0.2">
      <c r="A16" s="5" t="s">
        <v>644</v>
      </c>
      <c r="B16" s="11">
        <v>4</v>
      </c>
    </row>
    <row r="17" spans="1:2" x14ac:dyDescent="0.2">
      <c r="A17" s="5" t="s">
        <v>634</v>
      </c>
      <c r="B17" s="11">
        <v>3</v>
      </c>
    </row>
    <row r="18" spans="1:2" x14ac:dyDescent="0.2">
      <c r="A18" s="5" t="s">
        <v>648</v>
      </c>
      <c r="B18" s="11">
        <v>5</v>
      </c>
    </row>
    <row r="19" spans="1:2" x14ac:dyDescent="0.2">
      <c r="A19" s="5" t="s">
        <v>640</v>
      </c>
      <c r="B19" s="11">
        <v>5</v>
      </c>
    </row>
    <row r="20" spans="1:2" x14ac:dyDescent="0.2">
      <c r="A20" s="5" t="s">
        <v>646</v>
      </c>
      <c r="B20" s="11">
        <v>6</v>
      </c>
    </row>
    <row r="21" spans="1:2" x14ac:dyDescent="0.2">
      <c r="A21" s="5" t="s">
        <v>638</v>
      </c>
      <c r="B21" s="11">
        <v>9</v>
      </c>
    </row>
    <row r="22" spans="1:2" x14ac:dyDescent="0.2">
      <c r="A22" s="5" t="s">
        <v>635</v>
      </c>
      <c r="B22" s="11">
        <v>17</v>
      </c>
    </row>
    <row r="23" spans="1:2" x14ac:dyDescent="0.2">
      <c r="A23" s="5" t="s">
        <v>637</v>
      </c>
      <c r="B23" s="11">
        <v>13</v>
      </c>
    </row>
    <row r="24" spans="1:2" x14ac:dyDescent="0.2">
      <c r="A24" s="5" t="s">
        <v>651</v>
      </c>
      <c r="B24" s="11">
        <v>2</v>
      </c>
    </row>
    <row r="25" spans="1:2" x14ac:dyDescent="0.2">
      <c r="A25" s="5" t="s">
        <v>630</v>
      </c>
      <c r="B25" s="11"/>
    </row>
    <row r="26" spans="1:2" x14ac:dyDescent="0.2">
      <c r="A26" s="5" t="s">
        <v>631</v>
      </c>
      <c r="B26" s="11">
        <v>100</v>
      </c>
    </row>
    <row r="48" spans="27:28" x14ac:dyDescent="0.2">
      <c r="AA48" t="s">
        <v>632</v>
      </c>
      <c r="AB48" t="s">
        <v>633</v>
      </c>
    </row>
    <row r="49" spans="27:28" x14ac:dyDescent="0.2">
      <c r="AA49" s="5" t="s">
        <v>434</v>
      </c>
      <c r="AB49" s="11">
        <v>5</v>
      </c>
    </row>
    <row r="50" spans="27:28" x14ac:dyDescent="0.2">
      <c r="AA50" s="5" t="s">
        <v>12</v>
      </c>
      <c r="AB50" s="11">
        <v>5</v>
      </c>
    </row>
    <row r="51" spans="27:28" x14ac:dyDescent="0.2">
      <c r="AA51" s="5" t="s">
        <v>15</v>
      </c>
      <c r="AB51" s="11">
        <v>4</v>
      </c>
    </row>
    <row r="52" spans="27:28" x14ac:dyDescent="0.2">
      <c r="AA52" s="5" t="s">
        <v>9</v>
      </c>
      <c r="AB52" s="11">
        <v>4</v>
      </c>
    </row>
    <row r="53" spans="27:28" x14ac:dyDescent="0.2">
      <c r="AA53" s="5" t="s">
        <v>401</v>
      </c>
      <c r="AB53" s="11">
        <v>4</v>
      </c>
    </row>
    <row r="54" spans="27:28" x14ac:dyDescent="0.2">
      <c r="AA54" s="5" t="s">
        <v>31</v>
      </c>
      <c r="AB54" s="11">
        <v>3</v>
      </c>
    </row>
    <row r="55" spans="27:28" x14ac:dyDescent="0.2">
      <c r="AA55" s="5" t="s">
        <v>284</v>
      </c>
      <c r="AB55" s="11">
        <v>3</v>
      </c>
    </row>
    <row r="56" spans="27:28" x14ac:dyDescent="0.2">
      <c r="AA56" s="5" t="s">
        <v>353</v>
      </c>
      <c r="AB56" s="11">
        <v>3</v>
      </c>
    </row>
    <row r="57" spans="27:28" x14ac:dyDescent="0.2">
      <c r="AA57" s="5" t="s">
        <v>138</v>
      </c>
      <c r="AB57" s="11">
        <v>2</v>
      </c>
    </row>
    <row r="58" spans="27:28" x14ac:dyDescent="0.2">
      <c r="AA58" s="5" t="s">
        <v>322</v>
      </c>
      <c r="AB58" s="11">
        <v>2</v>
      </c>
    </row>
    <row r="59" spans="27:28" x14ac:dyDescent="0.2">
      <c r="AA59" s="5" t="s">
        <v>156</v>
      </c>
      <c r="AB59" s="11">
        <v>2</v>
      </c>
    </row>
    <row r="60" spans="27:28" x14ac:dyDescent="0.2">
      <c r="AA60" s="5" t="s">
        <v>26</v>
      </c>
      <c r="AB60" s="11">
        <v>2</v>
      </c>
    </row>
    <row r="61" spans="27:28" x14ac:dyDescent="0.2">
      <c r="AA61" s="5" t="s">
        <v>194</v>
      </c>
      <c r="AB61" s="11">
        <v>2</v>
      </c>
    </row>
    <row r="62" spans="27:28" x14ac:dyDescent="0.2">
      <c r="AA62" s="5" t="s">
        <v>271</v>
      </c>
      <c r="AB62" s="11">
        <v>2</v>
      </c>
    </row>
    <row r="63" spans="27:28" x14ac:dyDescent="0.2">
      <c r="AA63" s="5" t="s">
        <v>149</v>
      </c>
      <c r="AB63" s="11">
        <v>2</v>
      </c>
    </row>
    <row r="64" spans="27:28" x14ac:dyDescent="0.2">
      <c r="AA64" s="5" t="s">
        <v>78</v>
      </c>
      <c r="AB64" s="11">
        <v>2</v>
      </c>
    </row>
    <row r="65" spans="27:28" x14ac:dyDescent="0.2">
      <c r="AA65" s="5" t="s">
        <v>50</v>
      </c>
      <c r="AB65" s="11">
        <v>2</v>
      </c>
    </row>
    <row r="66" spans="27:28" x14ac:dyDescent="0.2">
      <c r="AA66" s="5" t="s">
        <v>461</v>
      </c>
      <c r="AB66" s="11">
        <v>1</v>
      </c>
    </row>
    <row r="67" spans="27:28" x14ac:dyDescent="0.2">
      <c r="AA67" s="5" t="s">
        <v>573</v>
      </c>
      <c r="AB67" s="11">
        <v>1</v>
      </c>
    </row>
    <row r="68" spans="27:28" x14ac:dyDescent="0.2">
      <c r="AA68" s="5" t="s">
        <v>436</v>
      </c>
      <c r="AB68" s="11">
        <v>1</v>
      </c>
    </row>
    <row r="69" spans="27:28" x14ac:dyDescent="0.2">
      <c r="AA69" s="5" t="s">
        <v>600</v>
      </c>
      <c r="AB69" s="11">
        <v>1</v>
      </c>
    </row>
    <row r="70" spans="27:28" x14ac:dyDescent="0.2">
      <c r="AA70" s="5" t="s">
        <v>502</v>
      </c>
      <c r="AB70" s="11">
        <v>1</v>
      </c>
    </row>
    <row r="71" spans="27:28" x14ac:dyDescent="0.2">
      <c r="AA71" s="5" t="s">
        <v>279</v>
      </c>
      <c r="AB71" s="11">
        <v>1</v>
      </c>
    </row>
    <row r="72" spans="27:28" x14ac:dyDescent="0.2">
      <c r="AA72" s="5" t="s">
        <v>374</v>
      </c>
      <c r="AB72" s="11">
        <v>1</v>
      </c>
    </row>
    <row r="73" spans="27:28" x14ac:dyDescent="0.2">
      <c r="AA73" s="5" t="s">
        <v>207</v>
      </c>
      <c r="AB73" s="11">
        <v>1</v>
      </c>
    </row>
    <row r="74" spans="27:28" x14ac:dyDescent="0.2">
      <c r="AA74" s="5" t="s">
        <v>43</v>
      </c>
      <c r="AB74" s="11">
        <v>1</v>
      </c>
    </row>
    <row r="75" spans="27:28" x14ac:dyDescent="0.2">
      <c r="AA75" s="5" t="s">
        <v>202</v>
      </c>
      <c r="AB75" s="11">
        <v>1</v>
      </c>
    </row>
    <row r="76" spans="27:28" x14ac:dyDescent="0.2">
      <c r="AA76" s="5" t="s">
        <v>472</v>
      </c>
      <c r="AB76" s="11">
        <v>1</v>
      </c>
    </row>
    <row r="77" spans="27:28" x14ac:dyDescent="0.2">
      <c r="AA77" s="5" t="s">
        <v>223</v>
      </c>
      <c r="AB77" s="11">
        <v>1</v>
      </c>
    </row>
    <row r="78" spans="27:28" x14ac:dyDescent="0.2">
      <c r="AA78" s="5" t="s">
        <v>479</v>
      </c>
      <c r="AB78" s="11">
        <v>1</v>
      </c>
    </row>
    <row r="79" spans="27:28" x14ac:dyDescent="0.2">
      <c r="AA79" s="5" t="s">
        <v>67</v>
      </c>
      <c r="AB79" s="11">
        <v>1</v>
      </c>
    </row>
    <row r="80" spans="27:28" x14ac:dyDescent="0.2">
      <c r="AA80" s="5" t="s">
        <v>266</v>
      </c>
      <c r="AB80" s="11">
        <v>1</v>
      </c>
    </row>
    <row r="81" spans="27:28" x14ac:dyDescent="0.2">
      <c r="AA81" s="5" t="s">
        <v>450</v>
      </c>
      <c r="AB81" s="11">
        <v>1</v>
      </c>
    </row>
    <row r="82" spans="27:28" x14ac:dyDescent="0.2">
      <c r="AA82" s="5" t="s">
        <v>187</v>
      </c>
      <c r="AB82" s="11">
        <v>1</v>
      </c>
    </row>
    <row r="83" spans="27:28" x14ac:dyDescent="0.2">
      <c r="AA83" s="5" t="s">
        <v>218</v>
      </c>
      <c r="AB83" s="11">
        <v>1</v>
      </c>
    </row>
    <row r="84" spans="27:28" x14ac:dyDescent="0.2">
      <c r="AA84" s="5" t="s">
        <v>232</v>
      </c>
      <c r="AB84" s="11">
        <v>1</v>
      </c>
    </row>
    <row r="85" spans="27:28" x14ac:dyDescent="0.2">
      <c r="AA85" s="5" t="s">
        <v>145</v>
      </c>
      <c r="AB85" s="11">
        <v>1</v>
      </c>
    </row>
    <row r="86" spans="27:28" x14ac:dyDescent="0.2">
      <c r="AA86" s="5" t="s">
        <v>588</v>
      </c>
      <c r="AB86" s="11">
        <v>1</v>
      </c>
    </row>
    <row r="87" spans="27:28" x14ac:dyDescent="0.2">
      <c r="AA87" s="5" t="s">
        <v>84</v>
      </c>
      <c r="AB87" s="11">
        <v>1</v>
      </c>
    </row>
    <row r="88" spans="27:28" x14ac:dyDescent="0.2">
      <c r="AA88" s="5" t="s">
        <v>240</v>
      </c>
      <c r="AB88" s="11">
        <v>1</v>
      </c>
    </row>
    <row r="89" spans="27:28" x14ac:dyDescent="0.2">
      <c r="AA89" s="5" t="s">
        <v>548</v>
      </c>
      <c r="AB89" s="11">
        <v>1</v>
      </c>
    </row>
    <row r="90" spans="27:28" x14ac:dyDescent="0.2">
      <c r="AA90" s="5" t="s">
        <v>38</v>
      </c>
      <c r="AB90" s="11">
        <v>1</v>
      </c>
    </row>
    <row r="91" spans="27:28" x14ac:dyDescent="0.2">
      <c r="AA91" s="5" t="s">
        <v>168</v>
      </c>
      <c r="AB91" s="11">
        <v>1</v>
      </c>
    </row>
    <row r="92" spans="27:28" x14ac:dyDescent="0.2">
      <c r="AA92" s="5" t="s">
        <v>257</v>
      </c>
      <c r="AB92" s="11">
        <v>1</v>
      </c>
    </row>
    <row r="93" spans="27:28" x14ac:dyDescent="0.2">
      <c r="AA93" s="5" t="s">
        <v>490</v>
      </c>
      <c r="AB93" s="11">
        <v>1</v>
      </c>
    </row>
    <row r="94" spans="27:28" x14ac:dyDescent="0.2">
      <c r="AA94" s="5" t="s">
        <v>381</v>
      </c>
      <c r="AB94" s="11">
        <v>1</v>
      </c>
    </row>
    <row r="95" spans="27:28" x14ac:dyDescent="0.2">
      <c r="AA95" s="5" t="s">
        <v>308</v>
      </c>
      <c r="AB95" s="11">
        <v>1</v>
      </c>
    </row>
    <row r="96" spans="27:28" x14ac:dyDescent="0.2">
      <c r="AA96" s="5" t="s">
        <v>555</v>
      </c>
      <c r="AB96" s="11">
        <v>1</v>
      </c>
    </row>
    <row r="97" spans="27:28" x14ac:dyDescent="0.2">
      <c r="AA97" s="5" t="s">
        <v>13</v>
      </c>
      <c r="AB97" s="11">
        <v>1</v>
      </c>
    </row>
    <row r="98" spans="27:28" x14ac:dyDescent="0.2">
      <c r="AA98" s="5" t="s">
        <v>64</v>
      </c>
      <c r="AB98" s="11">
        <v>1</v>
      </c>
    </row>
    <row r="99" spans="27:28" x14ac:dyDescent="0.2">
      <c r="AA99" s="5" t="s">
        <v>421</v>
      </c>
      <c r="AB99" s="11">
        <v>1</v>
      </c>
    </row>
    <row r="100" spans="27:28" x14ac:dyDescent="0.2">
      <c r="AA100" s="5" t="s">
        <v>244</v>
      </c>
      <c r="AB100" s="11">
        <v>1</v>
      </c>
    </row>
    <row r="101" spans="27:28" x14ac:dyDescent="0.2">
      <c r="AA101" s="5" t="s">
        <v>329</v>
      </c>
      <c r="AB101" s="11">
        <v>1</v>
      </c>
    </row>
    <row r="102" spans="27:28" x14ac:dyDescent="0.2">
      <c r="AA102" s="5" t="s">
        <v>394</v>
      </c>
      <c r="AB102" s="11">
        <v>1</v>
      </c>
    </row>
    <row r="103" spans="27:28" x14ac:dyDescent="0.2">
      <c r="AA103" s="5" t="s">
        <v>21</v>
      </c>
      <c r="AB103" s="11">
        <v>1</v>
      </c>
    </row>
    <row r="104" spans="27:28" x14ac:dyDescent="0.2">
      <c r="AA104" s="5" t="s">
        <v>487</v>
      </c>
      <c r="AB104" s="11">
        <v>1</v>
      </c>
    </row>
    <row r="105" spans="27:28" x14ac:dyDescent="0.2">
      <c r="AA105" s="5" t="s">
        <v>445</v>
      </c>
      <c r="AB105" s="11">
        <v>1</v>
      </c>
    </row>
    <row r="106" spans="27:28" x14ac:dyDescent="0.2">
      <c r="AA106" s="5" t="s">
        <v>91</v>
      </c>
      <c r="AB106" s="11">
        <v>1</v>
      </c>
    </row>
    <row r="107" spans="27:28" x14ac:dyDescent="0.2">
      <c r="AA107" s="5" t="s">
        <v>94</v>
      </c>
      <c r="AB107" s="11">
        <v>1</v>
      </c>
    </row>
    <row r="108" spans="27:28" x14ac:dyDescent="0.2">
      <c r="AA108" s="5" t="s">
        <v>306</v>
      </c>
      <c r="AB108" s="11">
        <v>1</v>
      </c>
    </row>
    <row r="109" spans="27:28" x14ac:dyDescent="0.2">
      <c r="AA109" s="5" t="s">
        <v>316</v>
      </c>
      <c r="AB109" s="11">
        <v>1</v>
      </c>
    </row>
    <row r="110" spans="27:28" x14ac:dyDescent="0.2">
      <c r="AA110" s="5" t="s">
        <v>567</v>
      </c>
      <c r="AB110" s="11">
        <v>1</v>
      </c>
    </row>
    <row r="111" spans="27:28" x14ac:dyDescent="0.2">
      <c r="AA111" s="5" t="s">
        <v>497</v>
      </c>
      <c r="AB111" s="11">
        <v>1</v>
      </c>
    </row>
    <row r="112" spans="27:28" x14ac:dyDescent="0.2">
      <c r="AA112" s="5" t="s">
        <v>609</v>
      </c>
      <c r="AB112" s="11">
        <v>1</v>
      </c>
    </row>
    <row r="113" spans="27:28" x14ac:dyDescent="0.2">
      <c r="AA113" s="5" t="s">
        <v>163</v>
      </c>
      <c r="AB113" s="11">
        <v>1</v>
      </c>
    </row>
    <row r="114" spans="27:28" x14ac:dyDescent="0.2">
      <c r="AA114" s="5" t="s">
        <v>593</v>
      </c>
      <c r="AB114" s="11">
        <v>1</v>
      </c>
    </row>
    <row r="115" spans="27:28" x14ac:dyDescent="0.2">
      <c r="AA115" s="5" t="s">
        <v>525</v>
      </c>
      <c r="AB115" s="11">
        <v>1</v>
      </c>
    </row>
    <row r="116" spans="27:28" x14ac:dyDescent="0.2">
      <c r="AA116" s="5" t="s">
        <v>508</v>
      </c>
      <c r="AB116" s="11">
        <v>1</v>
      </c>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D89AF-7AF5-6647-BB02-B50BDBE8D8E9}">
  <dimension ref="A1:N101"/>
  <sheetViews>
    <sheetView topLeftCell="A32" workbookViewId="0">
      <selection activeCell="A32" sqref="A1:XFD1048576"/>
    </sheetView>
  </sheetViews>
  <sheetFormatPr baseColWidth="10" defaultRowHeight="16" x14ac:dyDescent="0.2"/>
  <cols>
    <col min="1" max="1" width="13" customWidth="1"/>
    <col min="2" max="2" width="16.83203125" bestFit="1" customWidth="1"/>
    <col min="3" max="7" width="13" customWidth="1"/>
    <col min="8" max="8" width="33.1640625" customWidth="1"/>
    <col min="9" max="11" width="13" customWidth="1"/>
  </cols>
  <sheetData>
    <row r="1" spans="1:14" x14ac:dyDescent="0.2">
      <c r="A1" t="s">
        <v>96</v>
      </c>
      <c r="B1" t="s">
        <v>0</v>
      </c>
      <c r="C1" t="s">
        <v>1</v>
      </c>
      <c r="D1" t="s">
        <v>46</v>
      </c>
      <c r="E1" t="s">
        <v>2</v>
      </c>
      <c r="F1" t="s">
        <v>97</v>
      </c>
      <c r="G1" t="s">
        <v>100</v>
      </c>
      <c r="H1" t="s">
        <v>3</v>
      </c>
      <c r="I1" t="s">
        <v>4</v>
      </c>
      <c r="J1" t="s">
        <v>5</v>
      </c>
      <c r="K1" t="s">
        <v>6</v>
      </c>
    </row>
    <row r="2" spans="1:14" x14ac:dyDescent="0.2">
      <c r="A2" t="s">
        <v>98</v>
      </c>
      <c r="B2" t="s">
        <v>45</v>
      </c>
      <c r="C2" s="1">
        <v>39264</v>
      </c>
      <c r="D2" s="5" t="str">
        <f>TEXT(Table1[[#This Row],[publish_date]], "YYYY")</f>
        <v>2007</v>
      </c>
      <c r="E2" t="s">
        <v>56</v>
      </c>
      <c r="F2" t="s">
        <v>12</v>
      </c>
      <c r="G2" t="s">
        <v>57</v>
      </c>
      <c r="H2" s="6" t="s">
        <v>58</v>
      </c>
      <c r="I2" s="3" t="s">
        <v>59</v>
      </c>
      <c r="J2" s="3" t="s">
        <v>60</v>
      </c>
      <c r="K2" s="3" t="s">
        <v>106</v>
      </c>
    </row>
    <row r="3" spans="1:14" x14ac:dyDescent="0.2">
      <c r="A3" t="s">
        <v>98</v>
      </c>
      <c r="B3" t="s">
        <v>7</v>
      </c>
      <c r="C3" s="1">
        <v>39083</v>
      </c>
      <c r="D3" s="5" t="str">
        <f>TEXT(Table1[[#This Row],[publish_date]], "YYYY")</f>
        <v>2007</v>
      </c>
      <c r="E3" t="s">
        <v>62</v>
      </c>
      <c r="F3" t="s">
        <v>64</v>
      </c>
      <c r="G3" t="s">
        <v>63</v>
      </c>
      <c r="H3" s="6" t="s">
        <v>61</v>
      </c>
      <c r="I3" s="3"/>
      <c r="J3" s="3" t="s">
        <v>104</v>
      </c>
      <c r="K3" s="3" t="s">
        <v>105</v>
      </c>
      <c r="N3" s="2"/>
    </row>
    <row r="4" spans="1:14" x14ac:dyDescent="0.2">
      <c r="A4" t="s">
        <v>98</v>
      </c>
      <c r="B4" t="s">
        <v>7</v>
      </c>
      <c r="C4" s="1">
        <v>39356</v>
      </c>
      <c r="D4" s="5" t="str">
        <f>TEXT(Table1[[#This Row],[publish_date]], "YYYY")</f>
        <v>2007</v>
      </c>
      <c r="E4" t="s">
        <v>48</v>
      </c>
      <c r="F4" t="s">
        <v>50</v>
      </c>
      <c r="G4" t="s">
        <v>49</v>
      </c>
      <c r="H4" s="6" t="s">
        <v>47</v>
      </c>
      <c r="I4" s="3" t="s">
        <v>51</v>
      </c>
      <c r="J4" s="3" t="s">
        <v>101</v>
      </c>
      <c r="K4" s="3" t="s">
        <v>102</v>
      </c>
      <c r="N4" s="2"/>
    </row>
    <row r="5" spans="1:14" x14ac:dyDescent="0.2">
      <c r="A5" t="s">
        <v>98</v>
      </c>
      <c r="B5" t="s">
        <v>7</v>
      </c>
      <c r="C5" s="1">
        <v>39415</v>
      </c>
      <c r="D5" s="5" t="str">
        <f>TEXT(Table1[[#This Row],[publish_date]], "YYYY")</f>
        <v>2007</v>
      </c>
      <c r="E5" t="s">
        <v>52</v>
      </c>
      <c r="F5" t="s">
        <v>13</v>
      </c>
      <c r="G5" t="s">
        <v>53</v>
      </c>
      <c r="H5" s="6" t="s">
        <v>54</v>
      </c>
      <c r="I5" s="3"/>
      <c r="J5" s="3" t="s">
        <v>55</v>
      </c>
      <c r="K5" s="3" t="s">
        <v>103</v>
      </c>
      <c r="N5" s="2"/>
    </row>
    <row r="6" spans="1:14" x14ac:dyDescent="0.2">
      <c r="A6" t="s">
        <v>98</v>
      </c>
      <c r="B6" t="s">
        <v>7</v>
      </c>
      <c r="C6" s="1">
        <v>39539</v>
      </c>
      <c r="D6" s="5" t="str">
        <f>TEXT(Table1[[#This Row],[publish_date]], "YYYY")</f>
        <v>2008</v>
      </c>
      <c r="E6" t="s">
        <v>71</v>
      </c>
      <c r="F6" t="s">
        <v>9</v>
      </c>
      <c r="G6" t="s">
        <v>70</v>
      </c>
      <c r="H6" s="6" t="s">
        <v>72</v>
      </c>
      <c r="I6" s="3"/>
      <c r="J6" s="3" t="s">
        <v>109</v>
      </c>
      <c r="K6" s="3" t="s">
        <v>110</v>
      </c>
      <c r="N6" s="2"/>
    </row>
    <row r="7" spans="1:14" x14ac:dyDescent="0.2">
      <c r="A7" t="s">
        <v>98</v>
      </c>
      <c r="B7" t="s">
        <v>7</v>
      </c>
      <c r="C7" s="1">
        <v>39722</v>
      </c>
      <c r="D7" s="5" t="str">
        <f>TEXT(Table1[[#This Row],[publish_date]], "YYYY")</f>
        <v>2008</v>
      </c>
      <c r="E7" t="s">
        <v>74</v>
      </c>
      <c r="F7" t="s">
        <v>50</v>
      </c>
      <c r="G7" t="s">
        <v>76</v>
      </c>
      <c r="H7" s="3" t="s">
        <v>73</v>
      </c>
      <c r="I7" s="3" t="s">
        <v>75</v>
      </c>
      <c r="J7" s="3" t="s">
        <v>111</v>
      </c>
      <c r="K7" s="3" t="s">
        <v>112</v>
      </c>
      <c r="N7" s="2"/>
    </row>
    <row r="8" spans="1:14" x14ac:dyDescent="0.2">
      <c r="A8" t="s">
        <v>98</v>
      </c>
      <c r="B8" t="s">
        <v>7</v>
      </c>
      <c r="C8" s="1">
        <v>39739</v>
      </c>
      <c r="D8" s="5" t="str">
        <f>TEXT(Table1[[#This Row],[publish_date]], "YYYY")</f>
        <v>2008</v>
      </c>
      <c r="E8" t="s">
        <v>68</v>
      </c>
      <c r="F8" t="s">
        <v>67</v>
      </c>
      <c r="G8" t="s">
        <v>66</v>
      </c>
      <c r="H8" s="6" t="s">
        <v>65</v>
      </c>
      <c r="I8" s="3" t="s">
        <v>69</v>
      </c>
      <c r="J8" s="3" t="s">
        <v>107</v>
      </c>
      <c r="K8" s="3" t="s">
        <v>108</v>
      </c>
      <c r="N8" s="2"/>
    </row>
    <row r="9" spans="1:14" x14ac:dyDescent="0.2">
      <c r="A9" t="s">
        <v>98</v>
      </c>
      <c r="B9" t="s">
        <v>7</v>
      </c>
      <c r="C9" s="1">
        <v>39814</v>
      </c>
      <c r="D9" s="5" t="str">
        <f>TEXT(Table1[[#This Row],[publish_date]], "YYYY")</f>
        <v>2009</v>
      </c>
      <c r="E9" t="s">
        <v>77</v>
      </c>
      <c r="F9" t="s">
        <v>78</v>
      </c>
      <c r="G9" t="s">
        <v>80</v>
      </c>
      <c r="H9" s="6" t="s">
        <v>113</v>
      </c>
      <c r="I9" s="3" t="s">
        <v>79</v>
      </c>
      <c r="J9" s="3" t="s">
        <v>114</v>
      </c>
      <c r="K9" s="3" t="s">
        <v>115</v>
      </c>
      <c r="N9" s="2"/>
    </row>
    <row r="10" spans="1:14" x14ac:dyDescent="0.2">
      <c r="A10" t="s">
        <v>98</v>
      </c>
      <c r="B10" t="s">
        <v>7</v>
      </c>
      <c r="C10" s="1">
        <v>39965</v>
      </c>
      <c r="D10" s="5" t="str">
        <f>TEXT(Table1[[#This Row],[publish_date]], "YYYY")</f>
        <v>2009</v>
      </c>
      <c r="E10" t="s">
        <v>82</v>
      </c>
      <c r="F10" t="s">
        <v>78</v>
      </c>
      <c r="G10" t="s">
        <v>83</v>
      </c>
      <c r="H10" s="3" t="s">
        <v>116</v>
      </c>
      <c r="I10" s="3" t="s">
        <v>81</v>
      </c>
      <c r="J10" s="3" t="s">
        <v>117</v>
      </c>
      <c r="K10" s="3" t="s">
        <v>118</v>
      </c>
      <c r="N10" s="2"/>
    </row>
    <row r="11" spans="1:14" x14ac:dyDescent="0.2">
      <c r="A11" t="s">
        <v>98</v>
      </c>
      <c r="B11" t="s">
        <v>7</v>
      </c>
      <c r="C11" s="1">
        <v>40116</v>
      </c>
      <c r="D11" s="5" t="str">
        <f>TEXT(Table1[[#This Row],[publish_date]], "YYYY")</f>
        <v>2009</v>
      </c>
      <c r="E11" t="s">
        <v>126</v>
      </c>
      <c r="F11" t="s">
        <v>84</v>
      </c>
      <c r="G11" t="s">
        <v>85</v>
      </c>
      <c r="H11" s="6" t="s">
        <v>86</v>
      </c>
      <c r="I11" s="3"/>
      <c r="J11" s="3" t="s">
        <v>87</v>
      </c>
      <c r="K11" s="3" t="s">
        <v>119</v>
      </c>
      <c r="N11" s="2"/>
    </row>
    <row r="12" spans="1:14" x14ac:dyDescent="0.2">
      <c r="A12" t="s">
        <v>98</v>
      </c>
      <c r="B12" t="s">
        <v>45</v>
      </c>
      <c r="C12" s="1">
        <v>40179</v>
      </c>
      <c r="D12" s="5" t="str">
        <f>TEXT(Table1[[#This Row],[publish_date]], "YYYY")</f>
        <v>2010</v>
      </c>
      <c r="E12" t="s">
        <v>161</v>
      </c>
      <c r="F12" t="s">
        <v>163</v>
      </c>
      <c r="G12" t="s">
        <v>162</v>
      </c>
      <c r="H12" s="3" t="s">
        <v>160</v>
      </c>
      <c r="I12" s="4"/>
      <c r="J12" s="3" t="s">
        <v>164</v>
      </c>
      <c r="K12" s="3" t="s">
        <v>165</v>
      </c>
      <c r="N12" s="2"/>
    </row>
    <row r="13" spans="1:14" x14ac:dyDescent="0.2">
      <c r="A13" t="s">
        <v>98</v>
      </c>
      <c r="B13" t="s">
        <v>7</v>
      </c>
      <c r="C13" s="1">
        <v>40299</v>
      </c>
      <c r="D13" s="5" t="str">
        <f>TEXT(Table1[[#This Row],[publish_date]], "YYYY")</f>
        <v>2010</v>
      </c>
      <c r="E13" t="s">
        <v>175</v>
      </c>
      <c r="F13" t="s">
        <v>12</v>
      </c>
      <c r="G13" t="s">
        <v>174</v>
      </c>
      <c r="H13" s="6" t="s">
        <v>173</v>
      </c>
      <c r="I13" s="3" t="s">
        <v>178</v>
      </c>
      <c r="J13" s="3" t="s">
        <v>176</v>
      </c>
      <c r="K13" s="3" t="s">
        <v>177</v>
      </c>
    </row>
    <row r="14" spans="1:14" x14ac:dyDescent="0.2">
      <c r="A14" t="s">
        <v>98</v>
      </c>
      <c r="B14" t="s">
        <v>7</v>
      </c>
      <c r="C14" s="1">
        <v>40465</v>
      </c>
      <c r="D14" s="5" t="str">
        <f>TEXT(Table1[[#This Row],[publish_date]], "YYYY")</f>
        <v>2010</v>
      </c>
      <c r="E14" t="s">
        <v>140</v>
      </c>
      <c r="F14" t="s">
        <v>138</v>
      </c>
      <c r="G14" t="s">
        <v>139</v>
      </c>
      <c r="H14" s="6" t="s">
        <v>137</v>
      </c>
      <c r="I14" s="3"/>
      <c r="J14" s="3" t="s">
        <v>136</v>
      </c>
      <c r="K14" s="3" t="s">
        <v>141</v>
      </c>
    </row>
    <row r="15" spans="1:14" x14ac:dyDescent="0.2">
      <c r="A15" t="s">
        <v>98</v>
      </c>
      <c r="B15" t="s">
        <v>7</v>
      </c>
      <c r="C15" s="1">
        <v>40700</v>
      </c>
      <c r="D15" s="5" t="str">
        <f>TEXT(Table1[[#This Row],[publish_date]], "YYYY")</f>
        <v>2011</v>
      </c>
      <c r="E15" t="s">
        <v>180</v>
      </c>
      <c r="F15" t="s">
        <v>181</v>
      </c>
      <c r="G15" t="s">
        <v>179</v>
      </c>
      <c r="H15" s="6" t="s">
        <v>182</v>
      </c>
      <c r="I15" s="3"/>
      <c r="J15" s="3" t="s">
        <v>183</v>
      </c>
      <c r="K15" s="3" t="s">
        <v>184</v>
      </c>
    </row>
    <row r="16" spans="1:14" x14ac:dyDescent="0.2">
      <c r="A16" t="s">
        <v>98</v>
      </c>
      <c r="B16" t="s">
        <v>7</v>
      </c>
      <c r="C16" s="1">
        <v>40787</v>
      </c>
      <c r="D16" s="5" t="str">
        <f>TEXT(Table1[[#This Row],[publish_date]], "YYYY")</f>
        <v>2011</v>
      </c>
      <c r="E16" t="s">
        <v>170</v>
      </c>
      <c r="F16" t="s">
        <v>168</v>
      </c>
      <c r="G16" t="s">
        <v>169</v>
      </c>
      <c r="H16" s="3" t="s">
        <v>167</v>
      </c>
      <c r="I16" s="3" t="s">
        <v>166</v>
      </c>
      <c r="J16" s="3" t="s">
        <v>171</v>
      </c>
      <c r="K16" s="3" t="s">
        <v>172</v>
      </c>
    </row>
    <row r="17" spans="1:11" x14ac:dyDescent="0.2">
      <c r="A17" t="s">
        <v>98</v>
      </c>
      <c r="B17" t="s">
        <v>7</v>
      </c>
      <c r="C17" s="1">
        <v>40975</v>
      </c>
      <c r="D17" s="5" t="str">
        <f>TEXT(Table1[[#This Row],[publish_date]], "YYYY")</f>
        <v>2012</v>
      </c>
      <c r="E17" t="s">
        <v>152</v>
      </c>
      <c r="F17" t="s">
        <v>149</v>
      </c>
      <c r="G17" t="s">
        <v>148</v>
      </c>
      <c r="H17" s="6" t="s">
        <v>147</v>
      </c>
      <c r="I17" s="3"/>
      <c r="J17" s="3" t="s">
        <v>150</v>
      </c>
      <c r="K17" s="3" t="s">
        <v>151</v>
      </c>
    </row>
    <row r="18" spans="1:11" x14ac:dyDescent="0.2">
      <c r="A18" t="s">
        <v>98</v>
      </c>
      <c r="B18" t="s">
        <v>7</v>
      </c>
      <c r="C18" s="1">
        <v>41183</v>
      </c>
      <c r="D18" s="5" t="str">
        <f>TEXT(Table1[[#This Row],[publish_date]], "YYYY")</f>
        <v>2012</v>
      </c>
      <c r="E18" t="s">
        <v>155</v>
      </c>
      <c r="F18" t="s">
        <v>156</v>
      </c>
      <c r="G18" t="s">
        <v>157</v>
      </c>
      <c r="H18" s="3" t="s">
        <v>153</v>
      </c>
      <c r="I18" s="3" t="s">
        <v>154</v>
      </c>
      <c r="J18" s="3" t="s">
        <v>158</v>
      </c>
      <c r="K18" s="3" t="s">
        <v>159</v>
      </c>
    </row>
    <row r="19" spans="1:11" x14ac:dyDescent="0.2">
      <c r="A19" t="s">
        <v>98</v>
      </c>
      <c r="B19" t="s">
        <v>7</v>
      </c>
      <c r="C19" s="1">
        <v>41275</v>
      </c>
      <c r="D19" s="5" t="str">
        <f>TEXT(Table1[[#This Row],[publish_date]], "YYYY")</f>
        <v>2013</v>
      </c>
      <c r="E19" t="s">
        <v>74</v>
      </c>
      <c r="F19" t="s">
        <v>145</v>
      </c>
      <c r="G19" t="s">
        <v>143</v>
      </c>
      <c r="H19" s="3" t="s">
        <v>144</v>
      </c>
      <c r="I19" s="3"/>
      <c r="J19" s="3" t="s">
        <v>142</v>
      </c>
      <c r="K19" s="3" t="s">
        <v>146</v>
      </c>
    </row>
    <row r="20" spans="1:11" x14ac:dyDescent="0.2">
      <c r="A20" t="s">
        <v>98</v>
      </c>
      <c r="B20" t="s">
        <v>7</v>
      </c>
      <c r="C20" s="1">
        <v>41337</v>
      </c>
      <c r="D20" s="5" t="str">
        <f>TEXT(Table1[[#This Row],[publish_date]], "YYYY")</f>
        <v>2013</v>
      </c>
      <c r="E20" t="s">
        <v>188</v>
      </c>
      <c r="F20" t="s">
        <v>187</v>
      </c>
      <c r="G20" t="s">
        <v>186</v>
      </c>
      <c r="H20" s="6" t="s">
        <v>185</v>
      </c>
      <c r="I20" s="3"/>
      <c r="J20" s="3" t="s">
        <v>189</v>
      </c>
      <c r="K20" s="3" t="s">
        <v>190</v>
      </c>
    </row>
    <row r="21" spans="1:11" x14ac:dyDescent="0.2">
      <c r="A21" t="s">
        <v>98</v>
      </c>
      <c r="B21" t="s">
        <v>7</v>
      </c>
      <c r="C21" s="1">
        <v>41502</v>
      </c>
      <c r="D21" s="5" t="str">
        <f>TEXT(Table1[[#This Row],[publish_date]], "YYYY")</f>
        <v>2013</v>
      </c>
      <c r="E21" t="s">
        <v>30</v>
      </c>
      <c r="F21" t="s">
        <v>31</v>
      </c>
      <c r="G21" t="s">
        <v>32</v>
      </c>
      <c r="H21" s="6" t="s">
        <v>33</v>
      </c>
      <c r="I21" s="3"/>
      <c r="J21" s="3" t="s">
        <v>120</v>
      </c>
      <c r="K21" s="3" t="s">
        <v>121</v>
      </c>
    </row>
    <row r="22" spans="1:11" x14ac:dyDescent="0.2">
      <c r="A22" t="s">
        <v>98</v>
      </c>
      <c r="B22" t="s">
        <v>7</v>
      </c>
      <c r="C22" s="1">
        <v>41549</v>
      </c>
      <c r="D22" s="5" t="str">
        <f>TEXT(Table1[[#This Row],[publish_date]], "YYYY")</f>
        <v>2013</v>
      </c>
      <c r="E22" t="s">
        <v>205</v>
      </c>
      <c r="F22" t="s">
        <v>207</v>
      </c>
      <c r="G22" t="s">
        <v>206</v>
      </c>
      <c r="H22" s="6" t="s">
        <v>204</v>
      </c>
      <c r="I22" s="3" t="s">
        <v>208</v>
      </c>
      <c r="J22" s="3" t="s">
        <v>209</v>
      </c>
      <c r="K22" s="3" t="s">
        <v>210</v>
      </c>
    </row>
    <row r="23" spans="1:11" x14ac:dyDescent="0.2">
      <c r="A23" t="s">
        <v>98</v>
      </c>
      <c r="B23" t="s">
        <v>7</v>
      </c>
      <c r="C23" s="1">
        <v>41816</v>
      </c>
      <c r="D23" s="5" t="str">
        <f>TEXT(Table1[[#This Row],[publish_date]], "YYYY")</f>
        <v>2014</v>
      </c>
      <c r="E23" t="s">
        <v>42</v>
      </c>
      <c r="F23" t="s">
        <v>43</v>
      </c>
      <c r="G23" t="s">
        <v>211</v>
      </c>
      <c r="H23" s="3" t="s">
        <v>44</v>
      </c>
      <c r="I23" s="3" t="s">
        <v>213</v>
      </c>
      <c r="J23" t="s">
        <v>212</v>
      </c>
      <c r="K23" s="3" t="s">
        <v>214</v>
      </c>
    </row>
    <row r="24" spans="1:11" x14ac:dyDescent="0.2">
      <c r="A24" t="s">
        <v>98</v>
      </c>
      <c r="B24" t="s">
        <v>7</v>
      </c>
      <c r="C24" s="1">
        <v>41787</v>
      </c>
      <c r="D24" s="5" t="str">
        <f>TEXT(Table1[[#This Row],[publish_date]], "YYYY")</f>
        <v>2014</v>
      </c>
      <c r="E24" t="s">
        <v>193</v>
      </c>
      <c r="F24" t="s">
        <v>194</v>
      </c>
      <c r="G24" t="s">
        <v>192</v>
      </c>
      <c r="H24" s="6" t="s">
        <v>191</v>
      </c>
      <c r="I24" s="3"/>
      <c r="J24" s="3" t="s">
        <v>196</v>
      </c>
      <c r="K24" s="3" t="s">
        <v>195</v>
      </c>
    </row>
    <row r="25" spans="1:11" x14ac:dyDescent="0.2">
      <c r="A25" t="s">
        <v>98</v>
      </c>
      <c r="B25" t="s">
        <v>7</v>
      </c>
      <c r="C25" s="1">
        <v>41803</v>
      </c>
      <c r="D25" s="5" t="str">
        <f>TEXT(Table1[[#This Row],[publish_date]], "YYYY")</f>
        <v>2014</v>
      </c>
      <c r="E25" t="s">
        <v>201</v>
      </c>
      <c r="F25" t="s">
        <v>202</v>
      </c>
      <c r="G25" t="s">
        <v>198</v>
      </c>
      <c r="H25" s="6" t="s">
        <v>197</v>
      </c>
      <c r="I25" s="3" t="s">
        <v>200</v>
      </c>
      <c r="J25" s="3" t="s">
        <v>199</v>
      </c>
      <c r="K25" s="3" t="s">
        <v>203</v>
      </c>
    </row>
    <row r="26" spans="1:11" x14ac:dyDescent="0.2">
      <c r="A26" t="s">
        <v>98</v>
      </c>
      <c r="B26" t="s">
        <v>7</v>
      </c>
      <c r="C26" s="1">
        <v>41865</v>
      </c>
      <c r="D26" s="5" t="str">
        <f>TEXT(Table1[[#This Row],[publish_date]], "YYYY")</f>
        <v>2014</v>
      </c>
      <c r="E26" t="s">
        <v>34</v>
      </c>
      <c r="F26" t="s">
        <v>9</v>
      </c>
      <c r="G26" t="s">
        <v>35</v>
      </c>
      <c r="H26" s="6" t="s">
        <v>36</v>
      </c>
      <c r="I26" s="3"/>
      <c r="J26" s="3" t="s">
        <v>124</v>
      </c>
      <c r="K26" s="3" t="s">
        <v>125</v>
      </c>
    </row>
    <row r="27" spans="1:11" x14ac:dyDescent="0.2">
      <c r="A27" t="s">
        <v>98</v>
      </c>
      <c r="B27" t="s">
        <v>7</v>
      </c>
      <c r="C27" s="1">
        <v>41927</v>
      </c>
      <c r="D27" s="5" t="str">
        <f>TEXT(Table1[[#This Row],[publish_date]], "YYYY")</f>
        <v>2014</v>
      </c>
      <c r="E27" t="s">
        <v>25</v>
      </c>
      <c r="F27" t="s">
        <v>26</v>
      </c>
      <c r="G27" t="s">
        <v>27</v>
      </c>
      <c r="H27" s="3" t="s">
        <v>28</v>
      </c>
      <c r="I27" s="3" t="s">
        <v>29</v>
      </c>
      <c r="J27" s="3" t="s">
        <v>122</v>
      </c>
      <c r="K27" s="3" t="s">
        <v>123</v>
      </c>
    </row>
    <row r="28" spans="1:11" x14ac:dyDescent="0.2">
      <c r="A28" t="s">
        <v>98</v>
      </c>
      <c r="B28" t="s">
        <v>7</v>
      </c>
      <c r="C28" s="1">
        <v>42301</v>
      </c>
      <c r="D28" s="5" t="str">
        <f>TEXT(Table1[[#This Row],[publish_date]], "YYYY")</f>
        <v>2015</v>
      </c>
      <c r="E28" t="s">
        <v>217</v>
      </c>
      <c r="F28" t="s">
        <v>218</v>
      </c>
      <c r="G28" t="s">
        <v>216</v>
      </c>
      <c r="H28" s="6" t="s">
        <v>215</v>
      </c>
      <c r="I28" s="3"/>
      <c r="J28" s="3" t="s">
        <v>219</v>
      </c>
      <c r="K28" s="3" t="s">
        <v>220</v>
      </c>
    </row>
    <row r="29" spans="1:11" x14ac:dyDescent="0.2">
      <c r="A29" t="s">
        <v>98</v>
      </c>
      <c r="B29" t="s">
        <v>7</v>
      </c>
      <c r="C29" s="1">
        <v>42290</v>
      </c>
      <c r="D29" s="5" t="str">
        <f>TEXT(Table1[[#This Row],[publish_date]], "YYYY")</f>
        <v>2015</v>
      </c>
      <c r="E29" t="s">
        <v>224</v>
      </c>
      <c r="F29" t="s">
        <v>223</v>
      </c>
      <c r="G29" t="s">
        <v>222</v>
      </c>
      <c r="H29" s="6" t="s">
        <v>221</v>
      </c>
      <c r="I29" s="3"/>
      <c r="J29" s="3" t="s">
        <v>225</v>
      </c>
      <c r="K29" s="3" t="s">
        <v>226</v>
      </c>
    </row>
    <row r="30" spans="1:11" x14ac:dyDescent="0.2">
      <c r="A30" t="s">
        <v>98</v>
      </c>
      <c r="B30" t="s">
        <v>7</v>
      </c>
      <c r="C30" s="1">
        <v>42125</v>
      </c>
      <c r="D30" s="5" t="str">
        <f>TEXT(Table1[[#This Row],[publish_date]], "YYYY")</f>
        <v>2015</v>
      </c>
      <c r="E30" t="s">
        <v>170</v>
      </c>
      <c r="F30" t="s">
        <v>9</v>
      </c>
      <c r="G30" t="s">
        <v>229</v>
      </c>
      <c r="H30" s="6" t="s">
        <v>227</v>
      </c>
      <c r="I30" s="3"/>
      <c r="J30" s="3" t="s">
        <v>228</v>
      </c>
      <c r="K30" s="3" t="s">
        <v>230</v>
      </c>
    </row>
    <row r="31" spans="1:11" x14ac:dyDescent="0.2">
      <c r="A31" t="s">
        <v>98</v>
      </c>
      <c r="B31" t="s">
        <v>7</v>
      </c>
      <c r="C31" s="1">
        <v>42516</v>
      </c>
      <c r="D31" s="5" t="str">
        <f>TEXT(Table1[[#This Row],[publish_date]], "YYYY")</f>
        <v>2016</v>
      </c>
      <c r="E31" t="s">
        <v>20</v>
      </c>
      <c r="F31" t="s">
        <v>21</v>
      </c>
      <c r="G31" t="s">
        <v>22</v>
      </c>
      <c r="H31" s="6" t="s">
        <v>23</v>
      </c>
      <c r="I31" s="3" t="s">
        <v>24</v>
      </c>
      <c r="J31" s="3" t="s">
        <v>127</v>
      </c>
      <c r="K31" s="3" t="s">
        <v>128</v>
      </c>
    </row>
    <row r="32" spans="1:11" x14ac:dyDescent="0.2">
      <c r="A32" t="s">
        <v>98</v>
      </c>
      <c r="B32" t="s">
        <v>7</v>
      </c>
      <c r="C32" s="1">
        <v>42642</v>
      </c>
      <c r="D32" s="5" t="str">
        <f>TEXT(Table1[[#This Row],[publish_date]], "YYYY")</f>
        <v>2016</v>
      </c>
      <c r="E32" t="s">
        <v>8</v>
      </c>
      <c r="F32" t="s">
        <v>9</v>
      </c>
      <c r="G32" t="s">
        <v>10</v>
      </c>
      <c r="H32" s="3" t="s">
        <v>11</v>
      </c>
      <c r="I32" s="3"/>
      <c r="J32" s="3" t="s">
        <v>129</v>
      </c>
      <c r="K32" s="3" t="s">
        <v>130</v>
      </c>
    </row>
    <row r="33" spans="1:11" x14ac:dyDescent="0.2">
      <c r="A33" t="s">
        <v>98</v>
      </c>
      <c r="B33" t="s">
        <v>7</v>
      </c>
      <c r="C33" s="1">
        <v>42942</v>
      </c>
      <c r="D33" s="5" t="str">
        <f>TEXT(Table1[[#This Row],[publish_date]], "YYYY")</f>
        <v>2017</v>
      </c>
      <c r="E33" t="s">
        <v>233</v>
      </c>
      <c r="F33" t="s">
        <v>232</v>
      </c>
      <c r="G33" t="s">
        <v>231</v>
      </c>
      <c r="H33" s="3" t="s">
        <v>234</v>
      </c>
      <c r="I33" s="3"/>
      <c r="J33" s="3" t="s">
        <v>235</v>
      </c>
      <c r="K33" s="3" t="s">
        <v>236</v>
      </c>
    </row>
    <row r="34" spans="1:11" x14ac:dyDescent="0.2">
      <c r="A34" t="s">
        <v>98</v>
      </c>
      <c r="B34" t="s">
        <v>7</v>
      </c>
      <c r="C34" s="1">
        <v>42856</v>
      </c>
      <c r="D34" s="5" t="str">
        <f>TEXT(Table1[[#This Row],[publish_date]], "YYYY")</f>
        <v>2017</v>
      </c>
      <c r="E34" t="s">
        <v>239</v>
      </c>
      <c r="F34" t="s">
        <v>240</v>
      </c>
      <c r="G34" t="s">
        <v>238</v>
      </c>
      <c r="H34" s="6" t="s">
        <v>237</v>
      </c>
      <c r="I34" s="3"/>
      <c r="J34" s="3" t="s">
        <v>241</v>
      </c>
      <c r="K34" s="3" t="s">
        <v>242</v>
      </c>
    </row>
    <row r="35" spans="1:11" x14ac:dyDescent="0.2">
      <c r="A35" t="s">
        <v>98</v>
      </c>
      <c r="B35" t="s">
        <v>7</v>
      </c>
      <c r="C35" s="1">
        <v>42736</v>
      </c>
      <c r="D35" s="5" t="str">
        <f>TEXT(Table1[[#This Row],[publish_date]], "YYYY")</f>
        <v>2017</v>
      </c>
      <c r="E35" t="s">
        <v>245</v>
      </c>
      <c r="F35" t="s">
        <v>244</v>
      </c>
      <c r="H35" s="3" t="s">
        <v>243</v>
      </c>
      <c r="I35" s="3" t="s">
        <v>247</v>
      </c>
      <c r="J35" s="3" t="s">
        <v>246</v>
      </c>
      <c r="K35" s="3" t="s">
        <v>248</v>
      </c>
    </row>
    <row r="36" spans="1:11" x14ac:dyDescent="0.2">
      <c r="A36" t="s">
        <v>98</v>
      </c>
      <c r="B36" t="s">
        <v>7</v>
      </c>
      <c r="C36" s="1">
        <v>43023</v>
      </c>
      <c r="D36" s="5" t="str">
        <f>TEXT(Table1[[#This Row],[publish_date]], "YYYY")</f>
        <v>2017</v>
      </c>
      <c r="E36" t="s">
        <v>251</v>
      </c>
      <c r="F36" t="s">
        <v>26</v>
      </c>
      <c r="G36" t="s">
        <v>250</v>
      </c>
      <c r="H36" s="6" t="s">
        <v>249</v>
      </c>
      <c r="I36" s="3" t="s">
        <v>253</v>
      </c>
      <c r="J36" s="3" t="s">
        <v>252</v>
      </c>
      <c r="K36" s="3" t="s">
        <v>254</v>
      </c>
    </row>
    <row r="37" spans="1:11" x14ac:dyDescent="0.2">
      <c r="A37" t="s">
        <v>98</v>
      </c>
      <c r="B37" t="s">
        <v>7</v>
      </c>
      <c r="C37" s="1">
        <v>43160</v>
      </c>
      <c r="D37" s="5" t="str">
        <f>TEXT(Table1[[#This Row],[publish_date]], "YYYY")</f>
        <v>2018</v>
      </c>
      <c r="E37" t="s">
        <v>37</v>
      </c>
      <c r="F37" t="s">
        <v>38</v>
      </c>
      <c r="G37" t="s">
        <v>39</v>
      </c>
      <c r="H37" s="6" t="s">
        <v>40</v>
      </c>
      <c r="I37" s="3" t="s">
        <v>41</v>
      </c>
      <c r="J37" s="3" t="s">
        <v>99</v>
      </c>
      <c r="K37" s="3" t="s">
        <v>131</v>
      </c>
    </row>
    <row r="38" spans="1:11" x14ac:dyDescent="0.2">
      <c r="A38" t="s">
        <v>98</v>
      </c>
      <c r="B38" t="s">
        <v>7</v>
      </c>
      <c r="C38" s="1">
        <v>43162</v>
      </c>
      <c r="D38" s="5" t="str">
        <f>TEXT(Table1[[#This Row],[publish_date]], "YYYY")</f>
        <v>2018</v>
      </c>
      <c r="E38" t="s">
        <v>14</v>
      </c>
      <c r="F38" t="s">
        <v>15</v>
      </c>
      <c r="G38" t="s">
        <v>16</v>
      </c>
      <c r="H38" s="3" t="s">
        <v>17</v>
      </c>
      <c r="I38" s="3" t="s">
        <v>18</v>
      </c>
      <c r="J38" s="3" t="s">
        <v>19</v>
      </c>
      <c r="K38" s="3" t="s">
        <v>132</v>
      </c>
    </row>
    <row r="39" spans="1:11" x14ac:dyDescent="0.2">
      <c r="A39" t="s">
        <v>98</v>
      </c>
      <c r="B39" t="s">
        <v>7</v>
      </c>
      <c r="C39" s="1">
        <v>43157</v>
      </c>
      <c r="D39" s="5" t="str">
        <f>TEXT(Table1[[#This Row],[publish_date]], "YYYY")</f>
        <v>2018</v>
      </c>
      <c r="E39" t="s">
        <v>312</v>
      </c>
      <c r="F39" t="s">
        <v>308</v>
      </c>
      <c r="G39" t="s">
        <v>307</v>
      </c>
      <c r="H39" s="6" t="s">
        <v>310</v>
      </c>
      <c r="I39" s="3" t="s">
        <v>309</v>
      </c>
      <c r="J39" s="3" t="s">
        <v>311</v>
      </c>
      <c r="K39" s="3" t="s">
        <v>313</v>
      </c>
    </row>
    <row r="40" spans="1:11" x14ac:dyDescent="0.2">
      <c r="A40" t="s">
        <v>98</v>
      </c>
      <c r="B40" t="s">
        <v>7</v>
      </c>
      <c r="C40" s="1">
        <v>43819</v>
      </c>
      <c r="D40" s="5" t="str">
        <f>TEXT(Table1[[#This Row],[publish_date]], "YYYY")</f>
        <v>2019</v>
      </c>
      <c r="E40" t="s">
        <v>258</v>
      </c>
      <c r="F40" t="s">
        <v>257</v>
      </c>
      <c r="G40" t="s">
        <v>256</v>
      </c>
      <c r="H40" s="6" t="s">
        <v>255</v>
      </c>
      <c r="I40" s="3" t="s">
        <v>260</v>
      </c>
      <c r="J40" s="3" t="s">
        <v>259</v>
      </c>
      <c r="K40" s="3" t="s">
        <v>261</v>
      </c>
    </row>
    <row r="41" spans="1:11" x14ac:dyDescent="0.2">
      <c r="A41" t="s">
        <v>98</v>
      </c>
      <c r="B41" t="s">
        <v>7</v>
      </c>
      <c r="C41" s="1">
        <v>43584</v>
      </c>
      <c r="D41" s="5" t="str">
        <f>TEXT(Table1[[#This Row],[publish_date]], "YYYY")</f>
        <v>2019</v>
      </c>
      <c r="E41" t="s">
        <v>267</v>
      </c>
      <c r="F41" t="s">
        <v>266</v>
      </c>
      <c r="G41" t="s">
        <v>263</v>
      </c>
      <c r="H41" s="6" t="s">
        <v>262</v>
      </c>
      <c r="I41" s="3" t="s">
        <v>265</v>
      </c>
      <c r="J41" s="3" t="s">
        <v>264</v>
      </c>
      <c r="K41" s="3" t="s">
        <v>268</v>
      </c>
    </row>
    <row r="42" spans="1:11" x14ac:dyDescent="0.2">
      <c r="A42" t="s">
        <v>98</v>
      </c>
      <c r="B42" t="s">
        <v>7</v>
      </c>
      <c r="C42" s="1">
        <v>43628</v>
      </c>
      <c r="D42" s="5" t="str">
        <f>TEXT(Table1[[#This Row],[publish_date]], "YYYY")</f>
        <v>2019</v>
      </c>
      <c r="E42" t="s">
        <v>272</v>
      </c>
      <c r="F42" t="s">
        <v>271</v>
      </c>
      <c r="G42" t="s">
        <v>270</v>
      </c>
      <c r="H42" s="6" t="s">
        <v>269</v>
      </c>
      <c r="I42" s="3" t="s">
        <v>274</v>
      </c>
      <c r="J42" s="3" t="s">
        <v>273</v>
      </c>
      <c r="K42" s="3" t="s">
        <v>275</v>
      </c>
    </row>
    <row r="43" spans="1:11" x14ac:dyDescent="0.2">
      <c r="A43" t="s">
        <v>98</v>
      </c>
      <c r="B43" t="s">
        <v>7</v>
      </c>
      <c r="C43" s="1">
        <v>43742</v>
      </c>
      <c r="D43" s="5" t="str">
        <f>TEXT(Table1[[#This Row],[publish_date]], "YYYY")</f>
        <v>2019</v>
      </c>
      <c r="E43" t="s">
        <v>382</v>
      </c>
      <c r="F43" t="s">
        <v>381</v>
      </c>
      <c r="G43" t="s">
        <v>380</v>
      </c>
      <c r="H43" s="6" t="s">
        <v>379</v>
      </c>
      <c r="I43" s="3"/>
      <c r="J43" s="3" t="s">
        <v>383</v>
      </c>
      <c r="K43" s="3" t="s">
        <v>384</v>
      </c>
    </row>
    <row r="44" spans="1:11" x14ac:dyDescent="0.2">
      <c r="A44" t="s">
        <v>98</v>
      </c>
      <c r="B44" t="s">
        <v>7</v>
      </c>
      <c r="C44" s="1">
        <v>43944</v>
      </c>
      <c r="D44" s="5" t="str">
        <f>TEXT(Table1[[#This Row],[publish_date]], "YYYY")</f>
        <v>2020</v>
      </c>
      <c r="E44" t="s">
        <v>276</v>
      </c>
      <c r="F44" t="s">
        <v>279</v>
      </c>
      <c r="G44" t="s">
        <v>280</v>
      </c>
      <c r="H44" s="6" t="s">
        <v>356</v>
      </c>
      <c r="I44" s="3" t="s">
        <v>277</v>
      </c>
      <c r="J44" s="3" t="s">
        <v>278</v>
      </c>
      <c r="K44" s="3" t="s">
        <v>281</v>
      </c>
    </row>
    <row r="45" spans="1:11" x14ac:dyDescent="0.2">
      <c r="A45" t="s">
        <v>98</v>
      </c>
      <c r="B45" t="s">
        <v>7</v>
      </c>
      <c r="C45" s="1">
        <v>43831</v>
      </c>
      <c r="D45" s="5" t="str">
        <f>TEXT(Table1[[#This Row],[publish_date]], "YYYY")</f>
        <v>2020</v>
      </c>
      <c r="E45" t="s">
        <v>285</v>
      </c>
      <c r="F45" t="s">
        <v>284</v>
      </c>
      <c r="G45" t="s">
        <v>283</v>
      </c>
      <c r="H45" s="6" t="s">
        <v>282</v>
      </c>
      <c r="I45" s="3" t="s">
        <v>287</v>
      </c>
      <c r="J45" s="3" t="s">
        <v>286</v>
      </c>
      <c r="K45" s="3" t="s">
        <v>288</v>
      </c>
    </row>
    <row r="46" spans="1:11" x14ac:dyDescent="0.2">
      <c r="A46" t="s">
        <v>98</v>
      </c>
      <c r="B46" t="s">
        <v>7</v>
      </c>
      <c r="C46" s="1">
        <v>43831</v>
      </c>
      <c r="D46" s="5" t="str">
        <f>TEXT(Table1[[#This Row],[publish_date]], "YYYY")</f>
        <v>2020</v>
      </c>
      <c r="E46" t="s">
        <v>95</v>
      </c>
      <c r="F46" t="s">
        <v>284</v>
      </c>
      <c r="G46" t="s">
        <v>290</v>
      </c>
      <c r="H46" s="6" t="s">
        <v>289</v>
      </c>
      <c r="I46" s="3" t="s">
        <v>291</v>
      </c>
      <c r="J46" s="3" t="s">
        <v>292</v>
      </c>
      <c r="K46" s="3" t="s">
        <v>293</v>
      </c>
    </row>
    <row r="47" spans="1:11" x14ac:dyDescent="0.2">
      <c r="A47" t="s">
        <v>98</v>
      </c>
      <c r="B47" t="s">
        <v>7</v>
      </c>
      <c r="C47" s="1">
        <v>43831</v>
      </c>
      <c r="D47" s="5" t="str">
        <f>TEXT(Table1[[#This Row],[publish_date]], "YYYY")</f>
        <v>2020</v>
      </c>
      <c r="E47" t="s">
        <v>298</v>
      </c>
      <c r="F47" t="s">
        <v>284</v>
      </c>
      <c r="G47" t="s">
        <v>297</v>
      </c>
      <c r="H47" s="6" t="s">
        <v>294</v>
      </c>
      <c r="I47" s="3" t="s">
        <v>296</v>
      </c>
      <c r="J47" s="3" t="s">
        <v>295</v>
      </c>
      <c r="K47" s="3" t="s">
        <v>299</v>
      </c>
    </row>
    <row r="48" spans="1:11" x14ac:dyDescent="0.2">
      <c r="A48" t="s">
        <v>98</v>
      </c>
      <c r="B48" t="s">
        <v>7</v>
      </c>
      <c r="C48" s="1">
        <v>43957</v>
      </c>
      <c r="D48" s="5" t="str">
        <f>TEXT(Table1[[#This Row],[publish_date]], "YYYY")</f>
        <v>2020</v>
      </c>
      <c r="E48" t="s">
        <v>302</v>
      </c>
      <c r="F48" t="s">
        <v>306</v>
      </c>
      <c r="G48" t="s">
        <v>300</v>
      </c>
      <c r="H48" s="7" t="s">
        <v>301</v>
      </c>
      <c r="I48" s="3" t="s">
        <v>304</v>
      </c>
      <c r="J48" s="3" t="s">
        <v>303</v>
      </c>
      <c r="K48" s="3" t="s">
        <v>305</v>
      </c>
    </row>
    <row r="49" spans="1:11" x14ac:dyDescent="0.2">
      <c r="A49" t="s">
        <v>98</v>
      </c>
      <c r="B49" t="s">
        <v>7</v>
      </c>
      <c r="C49" s="1">
        <v>44035</v>
      </c>
      <c r="D49" s="5" t="str">
        <f>TEXT(Table1[[#This Row],[publish_date]], "YYYY")</f>
        <v>2020</v>
      </c>
      <c r="E49" t="s">
        <v>351</v>
      </c>
      <c r="F49" t="s">
        <v>15</v>
      </c>
      <c r="G49" t="s">
        <v>350</v>
      </c>
      <c r="H49" s="3" t="s">
        <v>347</v>
      </c>
      <c r="I49" s="3" t="s">
        <v>349</v>
      </c>
      <c r="J49" s="3" t="s">
        <v>348</v>
      </c>
      <c r="K49" s="3" t="s">
        <v>352</v>
      </c>
    </row>
    <row r="50" spans="1:11" x14ac:dyDescent="0.2">
      <c r="A50" t="s">
        <v>98</v>
      </c>
      <c r="B50" t="s">
        <v>7</v>
      </c>
      <c r="C50" s="1">
        <v>44378</v>
      </c>
      <c r="D50" s="5" t="str">
        <f>TEXT(Table1[[#This Row],[publish_date]], "YYYY")</f>
        <v>2021</v>
      </c>
      <c r="E50" t="s">
        <v>90</v>
      </c>
      <c r="F50" t="s">
        <v>316</v>
      </c>
      <c r="G50" t="s">
        <v>315</v>
      </c>
      <c r="H50" s="6" t="s">
        <v>314</v>
      </c>
      <c r="I50" s="3" t="s">
        <v>318</v>
      </c>
      <c r="J50" s="3" t="s">
        <v>317</v>
      </c>
      <c r="K50" s="3" t="s">
        <v>319</v>
      </c>
    </row>
    <row r="51" spans="1:11" x14ac:dyDescent="0.2">
      <c r="A51" t="s">
        <v>98</v>
      </c>
      <c r="B51" t="s">
        <v>7</v>
      </c>
      <c r="C51" s="1">
        <v>44317</v>
      </c>
      <c r="D51" s="5" t="str">
        <f>TEXT(Table1[[#This Row],[publish_date]], "YYYY")</f>
        <v>2021</v>
      </c>
      <c r="E51" t="s">
        <v>330</v>
      </c>
      <c r="F51" t="s">
        <v>329</v>
      </c>
      <c r="G51" t="s">
        <v>328</v>
      </c>
      <c r="H51" s="6" t="s">
        <v>327</v>
      </c>
      <c r="I51" s="3" t="s">
        <v>332</v>
      </c>
      <c r="J51" s="3" t="s">
        <v>331</v>
      </c>
      <c r="K51" s="3" t="s">
        <v>333</v>
      </c>
    </row>
    <row r="52" spans="1:11" x14ac:dyDescent="0.2">
      <c r="A52" t="s">
        <v>98</v>
      </c>
      <c r="B52" t="s">
        <v>7</v>
      </c>
      <c r="C52" s="1">
        <v>44494</v>
      </c>
      <c r="D52" s="5" t="str">
        <f>TEXT(Table1[[#This Row],[publish_date]], "YYYY")</f>
        <v>2021</v>
      </c>
      <c r="E52" t="s">
        <v>341</v>
      </c>
      <c r="F52" t="s">
        <v>15</v>
      </c>
      <c r="G52" t="s">
        <v>340</v>
      </c>
      <c r="H52" s="6" t="s">
        <v>339</v>
      </c>
      <c r="I52" s="3" t="s">
        <v>343</v>
      </c>
      <c r="J52" s="3" t="s">
        <v>342</v>
      </c>
      <c r="K52" s="3" t="s">
        <v>344</v>
      </c>
    </row>
    <row r="53" spans="1:11" x14ac:dyDescent="0.2">
      <c r="A53" t="s">
        <v>98</v>
      </c>
      <c r="B53" t="s">
        <v>7</v>
      </c>
      <c r="C53" s="1">
        <v>44384</v>
      </c>
      <c r="D53" s="5" t="str">
        <f>TEXT(Table1[[#This Row],[publish_date]], "YYYY")</f>
        <v>2021</v>
      </c>
      <c r="E53" t="s">
        <v>95</v>
      </c>
      <c r="F53" t="s">
        <v>94</v>
      </c>
      <c r="G53" t="s">
        <v>345</v>
      </c>
      <c r="H53" s="6" t="s">
        <v>93</v>
      </c>
      <c r="I53" s="3"/>
      <c r="J53" s="3" t="s">
        <v>133</v>
      </c>
      <c r="K53" s="3" t="s">
        <v>346</v>
      </c>
    </row>
    <row r="54" spans="1:11" x14ac:dyDescent="0.2">
      <c r="A54" t="s">
        <v>98</v>
      </c>
      <c r="B54" t="s">
        <v>7</v>
      </c>
      <c r="C54" s="1">
        <v>44397</v>
      </c>
      <c r="D54" s="5" t="str">
        <f>TEXT(Table1[[#This Row],[publish_date]], "YYYY")</f>
        <v>2021</v>
      </c>
      <c r="E54" t="s">
        <v>373</v>
      </c>
      <c r="F54" t="s">
        <v>374</v>
      </c>
      <c r="G54" t="s">
        <v>375</v>
      </c>
      <c r="H54" s="6" t="s">
        <v>372</v>
      </c>
      <c r="I54" s="3" t="s">
        <v>376</v>
      </c>
      <c r="J54" s="3" t="s">
        <v>378</v>
      </c>
      <c r="K54" s="3" t="s">
        <v>377</v>
      </c>
    </row>
    <row r="55" spans="1:11" x14ac:dyDescent="0.2">
      <c r="A55" t="s">
        <v>98</v>
      </c>
      <c r="B55" t="s">
        <v>7</v>
      </c>
      <c r="C55" s="1">
        <v>44835</v>
      </c>
      <c r="D55" s="5" t="str">
        <f>TEXT(Table1[[#This Row],[publish_date]], "YYYY")</f>
        <v>2022</v>
      </c>
      <c r="E55" t="s">
        <v>90</v>
      </c>
      <c r="F55" t="s">
        <v>91</v>
      </c>
      <c r="G55" t="s">
        <v>89</v>
      </c>
      <c r="H55" s="6" t="s">
        <v>88</v>
      </c>
      <c r="I55" s="3" t="s">
        <v>92</v>
      </c>
      <c r="J55" s="3" t="s">
        <v>134</v>
      </c>
      <c r="K55" s="3" t="s">
        <v>135</v>
      </c>
    </row>
    <row r="56" spans="1:11" x14ac:dyDescent="0.2">
      <c r="A56" t="s">
        <v>98</v>
      </c>
      <c r="B56" t="s">
        <v>7</v>
      </c>
      <c r="C56" s="1">
        <v>44621</v>
      </c>
      <c r="D56" s="5" t="str">
        <f>TEXT(Table1[[#This Row],[publish_date]], "YYYY")</f>
        <v>2022</v>
      </c>
      <c r="E56" t="s">
        <v>323</v>
      </c>
      <c r="F56" t="s">
        <v>322</v>
      </c>
      <c r="G56" t="s">
        <v>321</v>
      </c>
      <c r="H56" s="3" t="s">
        <v>320</v>
      </c>
      <c r="I56" s="3" t="s">
        <v>325</v>
      </c>
      <c r="J56" s="3" t="s">
        <v>324</v>
      </c>
      <c r="K56" s="3" t="s">
        <v>326</v>
      </c>
    </row>
    <row r="57" spans="1:11" x14ac:dyDescent="0.2">
      <c r="A57" t="s">
        <v>98</v>
      </c>
      <c r="B57" t="s">
        <v>7</v>
      </c>
      <c r="C57" s="1">
        <v>44691</v>
      </c>
      <c r="D57" s="5" t="str">
        <f>TEXT(Table1[[#This Row],[publish_date]], "YYYY")</f>
        <v>2022</v>
      </c>
      <c r="E57" t="s">
        <v>336</v>
      </c>
      <c r="F57" t="s">
        <v>31</v>
      </c>
      <c r="G57" t="s">
        <v>335</v>
      </c>
      <c r="H57" s="3" t="s">
        <v>334</v>
      </c>
      <c r="I57" s="3"/>
      <c r="J57" s="3" t="s">
        <v>337</v>
      </c>
      <c r="K57" s="3" t="s">
        <v>338</v>
      </c>
    </row>
    <row r="58" spans="1:11" x14ac:dyDescent="0.2">
      <c r="A58" t="s">
        <v>98</v>
      </c>
      <c r="B58" t="s">
        <v>7</v>
      </c>
      <c r="C58" s="1">
        <v>44562</v>
      </c>
      <c r="D58" s="5" t="str">
        <f>TEXT(Table1[[#This Row],[publish_date]], "YYYY")</f>
        <v>2022</v>
      </c>
      <c r="E58" t="s">
        <v>276</v>
      </c>
      <c r="F58" t="s">
        <v>12</v>
      </c>
      <c r="G58" t="s">
        <v>355</v>
      </c>
      <c r="H58" s="6" t="s">
        <v>354</v>
      </c>
      <c r="I58" s="3" t="s">
        <v>357</v>
      </c>
      <c r="J58" s="3" t="s">
        <v>358</v>
      </c>
      <c r="K58" s="3" t="s">
        <v>359</v>
      </c>
    </row>
    <row r="59" spans="1:11" x14ac:dyDescent="0.2">
      <c r="A59" t="s">
        <v>98</v>
      </c>
      <c r="B59" t="s">
        <v>7</v>
      </c>
      <c r="C59" s="1">
        <v>44656</v>
      </c>
      <c r="D59" s="5" t="str">
        <f>TEXT(Table1[[#This Row],[publish_date]], "YYYY")</f>
        <v>2022</v>
      </c>
      <c r="E59" t="s">
        <v>364</v>
      </c>
      <c r="F59" t="s">
        <v>15</v>
      </c>
      <c r="G59" t="s">
        <v>363</v>
      </c>
      <c r="H59" s="6" t="s">
        <v>362</v>
      </c>
      <c r="I59" s="3" t="s">
        <v>361</v>
      </c>
      <c r="J59" s="3" t="s">
        <v>360</v>
      </c>
      <c r="K59" s="3" t="s">
        <v>365</v>
      </c>
    </row>
    <row r="60" spans="1:11" x14ac:dyDescent="0.2">
      <c r="A60" t="s">
        <v>98</v>
      </c>
      <c r="B60" t="s">
        <v>7</v>
      </c>
      <c r="C60" s="1">
        <v>44805</v>
      </c>
      <c r="D60" s="5" t="str">
        <f>TEXT(Table1[[#This Row],[publish_date]], "YYYY")</f>
        <v>2022</v>
      </c>
      <c r="E60" t="s">
        <v>370</v>
      </c>
      <c r="F60" t="s">
        <v>353</v>
      </c>
      <c r="G60" t="s">
        <v>369</v>
      </c>
      <c r="H60" s="3" t="s">
        <v>366</v>
      </c>
      <c r="I60" s="3" t="s">
        <v>367</v>
      </c>
      <c r="J60" s="3" t="s">
        <v>368</v>
      </c>
      <c r="K60" s="3" t="s">
        <v>371</v>
      </c>
    </row>
    <row r="61" spans="1:11" x14ac:dyDescent="0.2">
      <c r="A61" t="s">
        <v>98</v>
      </c>
      <c r="B61" t="s">
        <v>387</v>
      </c>
      <c r="C61" s="1">
        <v>45056</v>
      </c>
      <c r="D61" s="5" t="str">
        <f>TEXT(Table1[[#This Row],[publish_date]], "YYYY")</f>
        <v>2023</v>
      </c>
      <c r="E61" t="s">
        <v>393</v>
      </c>
      <c r="F61" t="s">
        <v>12</v>
      </c>
      <c r="G61" t="s">
        <v>392</v>
      </c>
      <c r="H61" s="6" t="s">
        <v>388</v>
      </c>
      <c r="I61" s="3" t="s">
        <v>390</v>
      </c>
      <c r="J61" s="3" t="s">
        <v>389</v>
      </c>
      <c r="K61" s="3" t="s">
        <v>391</v>
      </c>
    </row>
    <row r="62" spans="1:11" x14ac:dyDescent="0.2">
      <c r="A62" t="s">
        <v>98</v>
      </c>
      <c r="B62" t="s">
        <v>387</v>
      </c>
      <c r="C62" s="1">
        <v>43952</v>
      </c>
      <c r="D62" s="5" t="str">
        <f>TEXT(Table1[[#This Row],[publish_date]], "YYYY")</f>
        <v>2020</v>
      </c>
      <c r="E62" t="s">
        <v>395</v>
      </c>
      <c r="F62" t="s">
        <v>394</v>
      </c>
      <c r="G62" t="s">
        <v>396</v>
      </c>
      <c r="H62" s="6" t="s">
        <v>397</v>
      </c>
      <c r="I62" s="3" t="s">
        <v>398</v>
      </c>
      <c r="J62" s="3" t="s">
        <v>399</v>
      </c>
      <c r="K62" s="3" t="s">
        <v>400</v>
      </c>
    </row>
    <row r="63" spans="1:11" x14ac:dyDescent="0.2">
      <c r="A63" t="s">
        <v>98</v>
      </c>
      <c r="B63" t="s">
        <v>387</v>
      </c>
      <c r="C63" s="1">
        <v>41800</v>
      </c>
      <c r="D63" s="5" t="str">
        <f>TEXT(Table1[[#This Row],[publish_date]], "YYYY")</f>
        <v>2014</v>
      </c>
      <c r="E63" t="s">
        <v>170</v>
      </c>
      <c r="F63" t="s">
        <v>401</v>
      </c>
      <c r="G63" t="s">
        <v>403</v>
      </c>
      <c r="H63" s="6" t="s">
        <v>402</v>
      </c>
      <c r="I63" s="3" t="s">
        <v>404</v>
      </c>
      <c r="J63" s="3" t="s">
        <v>405</v>
      </c>
      <c r="K63" s="3" t="s">
        <v>406</v>
      </c>
    </row>
    <row r="64" spans="1:11" x14ac:dyDescent="0.2">
      <c r="A64" t="s">
        <v>98</v>
      </c>
      <c r="B64" t="s">
        <v>45</v>
      </c>
      <c r="C64" s="1">
        <v>44013</v>
      </c>
      <c r="D64" s="5" t="str">
        <f>TEXT(Table1[[#This Row],[publish_date]], "YYYY")</f>
        <v>2020</v>
      </c>
      <c r="E64" t="s">
        <v>409</v>
      </c>
      <c r="F64" t="s">
        <v>322</v>
      </c>
      <c r="G64" s="8" t="s">
        <v>407</v>
      </c>
      <c r="H64" s="3" t="s">
        <v>408</v>
      </c>
      <c r="I64" s="3" t="s">
        <v>410</v>
      </c>
      <c r="J64" s="3" t="s">
        <v>411</v>
      </c>
      <c r="K64" s="3" t="s">
        <v>412</v>
      </c>
    </row>
    <row r="65" spans="1:11" x14ac:dyDescent="0.2">
      <c r="A65" t="s">
        <v>98</v>
      </c>
      <c r="B65" t="s">
        <v>45</v>
      </c>
      <c r="C65" s="1">
        <v>44927</v>
      </c>
      <c r="D65" s="5" t="str">
        <f>TEXT(Table1[[#This Row],[publish_date]], "YYYY")</f>
        <v>2023</v>
      </c>
      <c r="E65" t="s">
        <v>417</v>
      </c>
      <c r="F65" t="s">
        <v>149</v>
      </c>
      <c r="G65" s="8" t="s">
        <v>414</v>
      </c>
      <c r="H65" s="3" t="s">
        <v>413</v>
      </c>
      <c r="I65" s="3" t="s">
        <v>416</v>
      </c>
      <c r="J65" s="3" t="s">
        <v>415</v>
      </c>
      <c r="K65" s="3" t="s">
        <v>418</v>
      </c>
    </row>
    <row r="66" spans="1:11" x14ac:dyDescent="0.2">
      <c r="A66" t="s">
        <v>98</v>
      </c>
      <c r="B66" t="s">
        <v>386</v>
      </c>
      <c r="C66" s="1">
        <v>44743</v>
      </c>
      <c r="D66" s="5" t="str">
        <f>TEXT(Table1[[#This Row],[publish_date]], "YYYY")</f>
        <v>2022</v>
      </c>
      <c r="E66" t="s">
        <v>485</v>
      </c>
      <c r="F66" t="s">
        <v>487</v>
      </c>
      <c r="G66" s="9" t="s">
        <v>483</v>
      </c>
      <c r="H66" s="6" t="s">
        <v>482</v>
      </c>
      <c r="I66" s="3"/>
      <c r="J66" s="3" t="s">
        <v>484</v>
      </c>
      <c r="K66" s="3" t="s">
        <v>486</v>
      </c>
    </row>
    <row r="67" spans="1:11" x14ac:dyDescent="0.2">
      <c r="A67" t="s">
        <v>98</v>
      </c>
      <c r="B67" t="s">
        <v>7</v>
      </c>
      <c r="C67" s="1">
        <v>44866</v>
      </c>
      <c r="D67" s="5" t="str">
        <f>TEXT(Table1[[#This Row],[publish_date]], "YYYY")</f>
        <v>2022</v>
      </c>
      <c r="E67" t="s">
        <v>520</v>
      </c>
      <c r="F67" t="s">
        <v>353</v>
      </c>
      <c r="G67" s="8" t="s">
        <v>521</v>
      </c>
      <c r="H67" s="6" t="s">
        <v>515</v>
      </c>
      <c r="I67" s="3" t="s">
        <v>523</v>
      </c>
      <c r="J67" s="3" t="s">
        <v>522</v>
      </c>
      <c r="K67" s="3" t="s">
        <v>524</v>
      </c>
    </row>
    <row r="68" spans="1:11" x14ac:dyDescent="0.2">
      <c r="A68" t="s">
        <v>98</v>
      </c>
      <c r="B68" t="s">
        <v>7</v>
      </c>
      <c r="C68" s="1"/>
      <c r="D68" s="5" t="str">
        <f>TEXT(Table1[[#This Row],[publish_date]], "YYYY")</f>
        <v>1900</v>
      </c>
      <c r="E68" t="s">
        <v>526</v>
      </c>
      <c r="F68" t="s">
        <v>525</v>
      </c>
      <c r="G68" s="8" t="s">
        <v>527</v>
      </c>
      <c r="H68" s="6" t="s">
        <v>516</v>
      </c>
      <c r="I68" s="3" t="s">
        <v>529</v>
      </c>
      <c r="J68" s="3" t="s">
        <v>528</v>
      </c>
      <c r="K68" s="3" t="s">
        <v>530</v>
      </c>
    </row>
    <row r="69" spans="1:11" x14ac:dyDescent="0.2">
      <c r="A69" t="s">
        <v>98</v>
      </c>
      <c r="B69" t="s">
        <v>45</v>
      </c>
      <c r="C69" s="1">
        <v>44197</v>
      </c>
      <c r="D69" s="5" t="str">
        <f>TEXT(Table1[[#This Row],[publish_date]], "YYYY")</f>
        <v>2021</v>
      </c>
      <c r="E69" t="s">
        <v>422</v>
      </c>
      <c r="F69" t="s">
        <v>421</v>
      </c>
      <c r="G69" t="s">
        <v>423</v>
      </c>
      <c r="H69" s="3" t="s">
        <v>419</v>
      </c>
      <c r="I69" s="3"/>
      <c r="J69" s="3" t="s">
        <v>420</v>
      </c>
      <c r="K69" s="3" t="s">
        <v>424</v>
      </c>
    </row>
    <row r="70" spans="1:11" x14ac:dyDescent="0.2">
      <c r="A70" t="s">
        <v>98</v>
      </c>
      <c r="B70" t="s">
        <v>385</v>
      </c>
      <c r="C70" s="1">
        <v>44197</v>
      </c>
      <c r="D70" s="5" t="str">
        <f>TEXT(Table1[[#This Row],[publish_date]], "YYYY")</f>
        <v>2021</v>
      </c>
      <c r="E70" t="s">
        <v>426</v>
      </c>
      <c r="F70" t="s">
        <v>434</v>
      </c>
      <c r="G70" t="s">
        <v>427</v>
      </c>
      <c r="H70" s="6" t="s">
        <v>425</v>
      </c>
      <c r="I70" s="3"/>
      <c r="J70" s="3" t="s">
        <v>428</v>
      </c>
      <c r="K70" s="3" t="s">
        <v>429</v>
      </c>
    </row>
    <row r="71" spans="1:11" x14ac:dyDescent="0.2">
      <c r="A71" t="s">
        <v>98</v>
      </c>
      <c r="B71" t="s">
        <v>385</v>
      </c>
      <c r="C71" s="1">
        <v>44197</v>
      </c>
      <c r="D71" s="5" t="str">
        <f>TEXT(Table1[[#This Row],[publish_date]], "YYYY")</f>
        <v>2021</v>
      </c>
      <c r="E71" t="s">
        <v>433</v>
      </c>
      <c r="F71" t="s">
        <v>434</v>
      </c>
      <c r="G71" t="s">
        <v>432</v>
      </c>
      <c r="H71" s="6" t="s">
        <v>430</v>
      </c>
      <c r="I71" s="3"/>
      <c r="J71" s="3" t="s">
        <v>431</v>
      </c>
      <c r="K71" s="3" t="s">
        <v>435</v>
      </c>
    </row>
    <row r="72" spans="1:11" x14ac:dyDescent="0.2">
      <c r="A72" t="s">
        <v>98</v>
      </c>
      <c r="B72" t="s">
        <v>385</v>
      </c>
      <c r="C72" s="1">
        <v>40020</v>
      </c>
      <c r="D72" s="5" t="str">
        <f>TEXT(Table1[[#This Row],[publish_date]], "YYYY")</f>
        <v>2009</v>
      </c>
      <c r="E72" t="s">
        <v>440</v>
      </c>
      <c r="F72" t="s">
        <v>436</v>
      </c>
      <c r="H72" s="3" t="s">
        <v>439</v>
      </c>
      <c r="I72" s="3"/>
      <c r="J72" s="3" t="s">
        <v>437</v>
      </c>
      <c r="K72" s="3" t="s">
        <v>438</v>
      </c>
    </row>
    <row r="73" spans="1:11" x14ac:dyDescent="0.2">
      <c r="A73" t="s">
        <v>98</v>
      </c>
      <c r="B73" t="s">
        <v>385</v>
      </c>
      <c r="C73" s="1">
        <v>40513</v>
      </c>
      <c r="D73" s="5" t="str">
        <f>TEXT(Table1[[#This Row],[publish_date]], "YYYY")</f>
        <v>2010</v>
      </c>
      <c r="E73" t="s">
        <v>446</v>
      </c>
      <c r="F73" t="s">
        <v>445</v>
      </c>
      <c r="G73" s="8" t="s">
        <v>444</v>
      </c>
      <c r="H73" s="3" t="s">
        <v>441</v>
      </c>
      <c r="I73" s="3"/>
      <c r="J73" s="3" t="s">
        <v>442</v>
      </c>
      <c r="K73" s="3" t="s">
        <v>443</v>
      </c>
    </row>
    <row r="74" spans="1:11" x14ac:dyDescent="0.2">
      <c r="A74" t="s">
        <v>98</v>
      </c>
      <c r="B74" t="s">
        <v>385</v>
      </c>
      <c r="C74" s="1">
        <v>30468</v>
      </c>
      <c r="D74" s="5" t="str">
        <f>TEXT(Table1[[#This Row],[publish_date]], "YYYY")</f>
        <v>1983</v>
      </c>
      <c r="E74" t="s">
        <v>451</v>
      </c>
      <c r="F74" t="s">
        <v>450</v>
      </c>
      <c r="G74" s="8" t="s">
        <v>449</v>
      </c>
      <c r="H74" s="6" t="s">
        <v>447</v>
      </c>
      <c r="I74" s="3"/>
      <c r="J74" s="3" t="s">
        <v>448</v>
      </c>
      <c r="K74" s="3" t="s">
        <v>452</v>
      </c>
    </row>
    <row r="75" spans="1:11" x14ac:dyDescent="0.2">
      <c r="A75" t="s">
        <v>98</v>
      </c>
      <c r="B75" t="s">
        <v>387</v>
      </c>
      <c r="C75" s="1">
        <v>42251</v>
      </c>
      <c r="D75" s="5" t="str">
        <f>TEXT(Table1[[#This Row],[publish_date]], "YYYY")</f>
        <v>2015</v>
      </c>
      <c r="E75" t="s">
        <v>454</v>
      </c>
      <c r="F75" t="s">
        <v>31</v>
      </c>
      <c r="G75" s="8" t="s">
        <v>455</v>
      </c>
      <c r="H75" s="6" t="s">
        <v>453</v>
      </c>
      <c r="I75" s="3"/>
      <c r="J75" s="3" t="s">
        <v>456</v>
      </c>
      <c r="K75" s="3" t="s">
        <v>457</v>
      </c>
    </row>
    <row r="76" spans="1:11" x14ac:dyDescent="0.2">
      <c r="A76" t="s">
        <v>98</v>
      </c>
      <c r="B76" t="s">
        <v>387</v>
      </c>
      <c r="C76" s="1">
        <v>42644</v>
      </c>
      <c r="D76" s="5" t="str">
        <f>TEXT(Table1[[#This Row],[publish_date]], "YYYY")</f>
        <v>2016</v>
      </c>
      <c r="E76" t="s">
        <v>460</v>
      </c>
      <c r="F76" t="s">
        <v>461</v>
      </c>
      <c r="G76" s="8" t="s">
        <v>459</v>
      </c>
      <c r="H76" s="6" t="s">
        <v>458</v>
      </c>
      <c r="I76" s="3" t="s">
        <v>463</v>
      </c>
      <c r="J76" s="3" t="s">
        <v>462</v>
      </c>
      <c r="K76" s="3" t="s">
        <v>464</v>
      </c>
    </row>
    <row r="77" spans="1:11" x14ac:dyDescent="0.2">
      <c r="A77" t="s">
        <v>98</v>
      </c>
      <c r="B77" t="s">
        <v>387</v>
      </c>
      <c r="C77" s="1">
        <v>39845</v>
      </c>
      <c r="D77" s="5" t="str">
        <f>TEXT(Table1[[#This Row],[publish_date]], "YYYY")</f>
        <v>2009</v>
      </c>
      <c r="E77" t="s">
        <v>52</v>
      </c>
      <c r="F77" t="s">
        <v>401</v>
      </c>
      <c r="G77" s="9" t="s">
        <v>470</v>
      </c>
      <c r="H77" s="6" t="s">
        <v>465</v>
      </c>
      <c r="I77" s="3" t="s">
        <v>467</v>
      </c>
      <c r="J77" s="3" t="s">
        <v>466</v>
      </c>
      <c r="K77" s="3" t="s">
        <v>468</v>
      </c>
    </row>
    <row r="78" spans="1:11" x14ac:dyDescent="0.2">
      <c r="A78" t="s">
        <v>98</v>
      </c>
      <c r="B78" t="s">
        <v>387</v>
      </c>
      <c r="C78" s="1">
        <v>44855</v>
      </c>
      <c r="D78" s="5" t="str">
        <f>TEXT(Table1[[#This Row],[publish_date]], "YYYY")</f>
        <v>2022</v>
      </c>
      <c r="E78" t="s">
        <v>473</v>
      </c>
      <c r="F78" t="s">
        <v>472</v>
      </c>
      <c r="G78" s="9" t="s">
        <v>471</v>
      </c>
      <c r="H78" s="6" t="s">
        <v>469</v>
      </c>
      <c r="I78" s="3"/>
      <c r="J78" s="3" t="s">
        <v>474</v>
      </c>
      <c r="K78" s="3" t="s">
        <v>475</v>
      </c>
    </row>
    <row r="79" spans="1:11" x14ac:dyDescent="0.2">
      <c r="A79" t="s">
        <v>98</v>
      </c>
      <c r="B79" t="s">
        <v>387</v>
      </c>
      <c r="C79" s="1">
        <v>43283</v>
      </c>
      <c r="D79" s="5" t="str">
        <f>TEXT(Table1[[#This Row],[publish_date]], "YYYY")</f>
        <v>2018</v>
      </c>
      <c r="E79" t="s">
        <v>476</v>
      </c>
      <c r="F79" t="s">
        <v>479</v>
      </c>
      <c r="G79" s="9" t="s">
        <v>478</v>
      </c>
      <c r="H79" s="6" t="s">
        <v>477</v>
      </c>
      <c r="I79" s="3"/>
      <c r="J79" s="3" t="s">
        <v>480</v>
      </c>
      <c r="K79" s="3" t="s">
        <v>481</v>
      </c>
    </row>
    <row r="80" spans="1:11" x14ac:dyDescent="0.2">
      <c r="A80" t="s">
        <v>98</v>
      </c>
      <c r="B80" t="s">
        <v>387</v>
      </c>
      <c r="C80" s="1">
        <v>44470</v>
      </c>
      <c r="D80" s="5" t="str">
        <f>TEXT(Table1[[#This Row],[publish_date]], "YYYY")</f>
        <v>2021</v>
      </c>
      <c r="E80" t="s">
        <v>532</v>
      </c>
      <c r="F80" t="s">
        <v>401</v>
      </c>
      <c r="G80" s="9" t="s">
        <v>533</v>
      </c>
      <c r="H80" s="6" t="s">
        <v>531</v>
      </c>
      <c r="I80" s="3" t="s">
        <v>535</v>
      </c>
      <c r="J80" s="3" t="s">
        <v>534</v>
      </c>
      <c r="K80" s="3" t="s">
        <v>536</v>
      </c>
    </row>
    <row r="81" spans="1:11" x14ac:dyDescent="0.2">
      <c r="A81" t="s">
        <v>98</v>
      </c>
      <c r="B81" t="s">
        <v>387</v>
      </c>
      <c r="C81" s="1">
        <v>40695</v>
      </c>
      <c r="D81" s="5" t="str">
        <f>TEXT(Table1[[#This Row],[publish_date]], "YYYY")</f>
        <v>2011</v>
      </c>
      <c r="E81" t="s">
        <v>312</v>
      </c>
      <c r="F81" t="s">
        <v>434</v>
      </c>
      <c r="G81" s="9" t="s">
        <v>540</v>
      </c>
      <c r="H81" s="3" t="s">
        <v>537</v>
      </c>
      <c r="I81" s="3"/>
      <c r="J81" s="3" t="s">
        <v>538</v>
      </c>
      <c r="K81" s="3" t="s">
        <v>539</v>
      </c>
    </row>
    <row r="82" spans="1:11" x14ac:dyDescent="0.2">
      <c r="A82" t="s">
        <v>98</v>
      </c>
      <c r="B82" t="s">
        <v>387</v>
      </c>
      <c r="C82" s="1">
        <v>38825</v>
      </c>
      <c r="D82" s="5" t="str">
        <f>TEXT(Table1[[#This Row],[publish_date]], "YYYY")</f>
        <v>2006</v>
      </c>
      <c r="E82" t="s">
        <v>543</v>
      </c>
      <c r="F82" t="s">
        <v>271</v>
      </c>
      <c r="G82" t="s">
        <v>542</v>
      </c>
      <c r="H82" t="s">
        <v>541</v>
      </c>
      <c r="I82" s="3" t="s">
        <v>544</v>
      </c>
      <c r="J82" s="3" t="s">
        <v>545</v>
      </c>
      <c r="K82" s="3"/>
    </row>
    <row r="83" spans="1:11" x14ac:dyDescent="0.2">
      <c r="A83" t="s">
        <v>98</v>
      </c>
      <c r="B83" t="s">
        <v>387</v>
      </c>
      <c r="C83" s="1">
        <v>41974</v>
      </c>
      <c r="D83" s="5" t="str">
        <f>TEXT(Table1[[#This Row],[publish_date]], "YYYY")</f>
        <v>2014</v>
      </c>
      <c r="E83" t="s">
        <v>547</v>
      </c>
      <c r="F83" t="s">
        <v>548</v>
      </c>
      <c r="G83" s="9" t="s">
        <v>549</v>
      </c>
      <c r="H83" s="6" t="s">
        <v>546</v>
      </c>
      <c r="I83" s="3" t="s">
        <v>551</v>
      </c>
      <c r="J83" s="3" t="s">
        <v>550</v>
      </c>
      <c r="K83" s="3" t="s">
        <v>552</v>
      </c>
    </row>
    <row r="84" spans="1:11" x14ac:dyDescent="0.2">
      <c r="A84" t="s">
        <v>98</v>
      </c>
      <c r="B84" t="s">
        <v>387</v>
      </c>
      <c r="C84" s="1">
        <v>44197</v>
      </c>
      <c r="D84" s="5" t="str">
        <f>TEXT(Table1[[#This Row],[publish_date]], "YYYY")</f>
        <v>2021</v>
      </c>
      <c r="E84" t="s">
        <v>554</v>
      </c>
      <c r="F84" t="s">
        <v>555</v>
      </c>
      <c r="G84" t="s">
        <v>556</v>
      </c>
      <c r="H84" s="6" t="s">
        <v>553</v>
      </c>
      <c r="I84" s="3"/>
      <c r="J84" s="3" t="s">
        <v>557</v>
      </c>
      <c r="K84" s="3" t="s">
        <v>558</v>
      </c>
    </row>
    <row r="85" spans="1:11" x14ac:dyDescent="0.2">
      <c r="A85" t="s">
        <v>98</v>
      </c>
      <c r="B85" t="s">
        <v>387</v>
      </c>
      <c r="C85" s="1">
        <v>42917</v>
      </c>
      <c r="D85" s="5" t="str">
        <f>TEXT(Table1[[#This Row],[publish_date]], "YYYY")</f>
        <v>2017</v>
      </c>
      <c r="E85" t="s">
        <v>560</v>
      </c>
      <c r="F85" t="s">
        <v>156</v>
      </c>
      <c r="G85" s="9" t="s">
        <v>562</v>
      </c>
      <c r="H85" s="3" t="s">
        <v>559</v>
      </c>
      <c r="I85" s="3"/>
      <c r="J85" s="3" t="s">
        <v>561</v>
      </c>
      <c r="K85" s="3" t="s">
        <v>563</v>
      </c>
    </row>
    <row r="86" spans="1:11" x14ac:dyDescent="0.2">
      <c r="A86" t="s">
        <v>98</v>
      </c>
      <c r="B86" t="s">
        <v>387</v>
      </c>
      <c r="C86" s="1">
        <v>44687</v>
      </c>
      <c r="D86" s="5" t="str">
        <f>TEXT(Table1[[#This Row],[publish_date]], "YYYY")</f>
        <v>2022</v>
      </c>
      <c r="E86" t="s">
        <v>565</v>
      </c>
      <c r="F86" t="s">
        <v>567</v>
      </c>
      <c r="G86" s="9" t="s">
        <v>566</v>
      </c>
      <c r="H86" s="6" t="s">
        <v>564</v>
      </c>
      <c r="I86" s="3" t="s">
        <v>569</v>
      </c>
      <c r="J86" s="3" t="s">
        <v>568</v>
      </c>
      <c r="K86" s="3" t="s">
        <v>570</v>
      </c>
    </row>
    <row r="87" spans="1:11" x14ac:dyDescent="0.2">
      <c r="A87" t="s">
        <v>98</v>
      </c>
      <c r="B87" t="s">
        <v>387</v>
      </c>
      <c r="C87" s="1">
        <v>44409</v>
      </c>
      <c r="D87" s="5" t="str">
        <f>TEXT(Table1[[#This Row],[publish_date]], "YYYY")</f>
        <v>2021</v>
      </c>
      <c r="E87" t="s">
        <v>571</v>
      </c>
      <c r="F87" t="s">
        <v>573</v>
      </c>
      <c r="G87" s="9" t="s">
        <v>574</v>
      </c>
      <c r="H87" s="6" t="s">
        <v>572</v>
      </c>
      <c r="I87" s="3" t="s">
        <v>576</v>
      </c>
      <c r="J87" s="3" t="s">
        <v>575</v>
      </c>
      <c r="K87" s="3" t="s">
        <v>577</v>
      </c>
    </row>
    <row r="88" spans="1:11" x14ac:dyDescent="0.2">
      <c r="A88" t="s">
        <v>98</v>
      </c>
      <c r="B88" t="s">
        <v>387</v>
      </c>
      <c r="C88" s="1">
        <v>44317</v>
      </c>
      <c r="D88" s="5" t="str">
        <f>TEXT(Table1[[#This Row],[publish_date]], "YYYY")</f>
        <v>2021</v>
      </c>
      <c r="E88" t="s">
        <v>580</v>
      </c>
      <c r="F88" t="s">
        <v>401</v>
      </c>
      <c r="G88" s="9" t="s">
        <v>579</v>
      </c>
      <c r="H88" s="3" t="s">
        <v>578</v>
      </c>
      <c r="I88" s="3" t="s">
        <v>582</v>
      </c>
      <c r="J88" s="3" t="s">
        <v>581</v>
      </c>
      <c r="K88" s="3" t="s">
        <v>583</v>
      </c>
    </row>
    <row r="89" spans="1:11" x14ac:dyDescent="0.2">
      <c r="A89" t="s">
        <v>98</v>
      </c>
      <c r="B89" t="s">
        <v>387</v>
      </c>
      <c r="C89" s="1">
        <v>44377</v>
      </c>
      <c r="D89" s="5" t="str">
        <f>TEXT(Table1[[#This Row],[publish_date]], "YYYY")</f>
        <v>2021</v>
      </c>
      <c r="E89" t="s">
        <v>586</v>
      </c>
      <c r="F89" t="s">
        <v>588</v>
      </c>
      <c r="G89" s="9" t="s">
        <v>587</v>
      </c>
      <c r="H89" s="6" t="s">
        <v>584</v>
      </c>
      <c r="I89" s="3"/>
      <c r="J89" s="3" t="s">
        <v>585</v>
      </c>
      <c r="K89" s="3" t="s">
        <v>589</v>
      </c>
    </row>
    <row r="90" spans="1:11" x14ac:dyDescent="0.2">
      <c r="A90" t="s">
        <v>98</v>
      </c>
      <c r="B90" t="s">
        <v>387</v>
      </c>
      <c r="C90" s="1">
        <v>44256</v>
      </c>
      <c r="D90" s="5" t="str">
        <f>TEXT(Table1[[#This Row],[publish_date]], "YYYY")</f>
        <v>2021</v>
      </c>
      <c r="E90" t="s">
        <v>591</v>
      </c>
      <c r="F90" t="s">
        <v>593</v>
      </c>
      <c r="G90" t="s">
        <v>592</v>
      </c>
      <c r="H90" s="6" t="s">
        <v>590</v>
      </c>
      <c r="I90" s="3" t="s">
        <v>594</v>
      </c>
      <c r="J90" s="3"/>
      <c r="K90" s="3" t="s">
        <v>595</v>
      </c>
    </row>
    <row r="91" spans="1:11" x14ac:dyDescent="0.2">
      <c r="A91" t="s">
        <v>98</v>
      </c>
      <c r="B91" t="s">
        <v>387</v>
      </c>
      <c r="C91" s="1">
        <v>44348</v>
      </c>
      <c r="D91" s="5" t="str">
        <f>TEXT(Table1[[#This Row],[publish_date]], "YYYY")</f>
        <v>2021</v>
      </c>
      <c r="E91" t="s">
        <v>601</v>
      </c>
      <c r="F91" t="s">
        <v>600</v>
      </c>
      <c r="G91" t="s">
        <v>599</v>
      </c>
      <c r="H91" s="3" t="s">
        <v>597</v>
      </c>
      <c r="I91" s="3" t="s">
        <v>598</v>
      </c>
      <c r="J91" s="3" t="s">
        <v>596</v>
      </c>
      <c r="K91" s="3" t="s">
        <v>602</v>
      </c>
    </row>
    <row r="92" spans="1:11" x14ac:dyDescent="0.2">
      <c r="A92" t="s">
        <v>98</v>
      </c>
      <c r="B92" t="s">
        <v>387</v>
      </c>
      <c r="C92" s="1">
        <v>44896</v>
      </c>
      <c r="D92" s="5" t="str">
        <f>TEXT(Table1[[#This Row],[publish_date]], "YYYY")</f>
        <v>2022</v>
      </c>
      <c r="E92" t="s">
        <v>312</v>
      </c>
      <c r="F92" t="s">
        <v>434</v>
      </c>
      <c r="G92" s="9" t="s">
        <v>604</v>
      </c>
      <c r="H92" s="6" t="s">
        <v>603</v>
      </c>
      <c r="I92" s="3"/>
      <c r="J92" s="3" t="s">
        <v>605</v>
      </c>
      <c r="K92" s="3" t="s">
        <v>606</v>
      </c>
    </row>
    <row r="93" spans="1:11" x14ac:dyDescent="0.2">
      <c r="A93" t="s">
        <v>98</v>
      </c>
      <c r="B93" t="s">
        <v>387</v>
      </c>
      <c r="C93" s="1">
        <v>44197</v>
      </c>
      <c r="D93" s="5" t="str">
        <f>TEXT(Table1[[#This Row],[publish_date]], "YYYY")</f>
        <v>2021</v>
      </c>
      <c r="E93" t="s">
        <v>608</v>
      </c>
      <c r="F93" t="s">
        <v>609</v>
      </c>
      <c r="G93" s="9" t="s">
        <v>610</v>
      </c>
      <c r="H93" s="6" t="s">
        <v>607</v>
      </c>
      <c r="I93" s="3" t="s">
        <v>612</v>
      </c>
      <c r="J93" s="3" t="s">
        <v>611</v>
      </c>
      <c r="K93" s="3" t="s">
        <v>613</v>
      </c>
    </row>
    <row r="94" spans="1:11" x14ac:dyDescent="0.2">
      <c r="A94" t="s">
        <v>98</v>
      </c>
      <c r="B94" t="s">
        <v>387</v>
      </c>
      <c r="C94" s="1">
        <v>43344</v>
      </c>
      <c r="D94" s="5" t="str">
        <f>TEXT(Table1[[#This Row],[publish_date]], "YYYY")</f>
        <v>2018</v>
      </c>
      <c r="E94" t="s">
        <v>615</v>
      </c>
      <c r="F94" t="s">
        <v>434</v>
      </c>
      <c r="G94" s="9" t="s">
        <v>616</v>
      </c>
      <c r="H94" s="3" t="s">
        <v>614</v>
      </c>
      <c r="I94" s="3" t="s">
        <v>618</v>
      </c>
      <c r="J94" s="3" t="s">
        <v>617</v>
      </c>
      <c r="K94" s="3"/>
    </row>
    <row r="95" spans="1:11" x14ac:dyDescent="0.2">
      <c r="A95" t="s">
        <v>98</v>
      </c>
      <c r="B95" t="s">
        <v>387</v>
      </c>
      <c r="C95" s="1">
        <v>44136</v>
      </c>
      <c r="D95" s="5" t="str">
        <f>TEXT(Table1[[#This Row],[publish_date]], "YYYY")</f>
        <v>2020</v>
      </c>
      <c r="E95" t="s">
        <v>622</v>
      </c>
      <c r="F95" t="s">
        <v>12</v>
      </c>
      <c r="G95" s="9" t="s">
        <v>620</v>
      </c>
      <c r="H95" s="6" t="s">
        <v>619</v>
      </c>
      <c r="I95" s="3"/>
      <c r="J95" s="3" t="s">
        <v>621</v>
      </c>
      <c r="K95" s="3" t="s">
        <v>623</v>
      </c>
    </row>
    <row r="96" spans="1:11" x14ac:dyDescent="0.2">
      <c r="A96" t="s">
        <v>98</v>
      </c>
      <c r="B96" t="s">
        <v>387</v>
      </c>
      <c r="C96" s="1">
        <v>44197</v>
      </c>
      <c r="D96" s="5" t="str">
        <f>TEXT(Table1[[#This Row],[publish_date]], "YYYY")</f>
        <v>2021</v>
      </c>
      <c r="E96" t="s">
        <v>624</v>
      </c>
      <c r="F96" t="s">
        <v>194</v>
      </c>
      <c r="G96" s="9" t="s">
        <v>626</v>
      </c>
      <c r="H96" s="3" t="s">
        <v>625</v>
      </c>
      <c r="I96" s="3"/>
      <c r="J96" s="3" t="s">
        <v>628</v>
      </c>
      <c r="K96" s="3" t="s">
        <v>627</v>
      </c>
    </row>
    <row r="97" spans="1:11" x14ac:dyDescent="0.2">
      <c r="A97" t="s">
        <v>98</v>
      </c>
      <c r="B97" t="s">
        <v>7</v>
      </c>
      <c r="C97" s="1">
        <v>43800</v>
      </c>
      <c r="D97" s="5" t="str">
        <f>TEXT(Table1[[#This Row],[publish_date]], "YYYY")</f>
        <v>2019</v>
      </c>
      <c r="E97" t="s">
        <v>95</v>
      </c>
      <c r="F97" t="s">
        <v>353</v>
      </c>
      <c r="G97" s="9" t="s">
        <v>517</v>
      </c>
      <c r="H97" s="3" t="s">
        <v>514</v>
      </c>
      <c r="I97" s="3"/>
      <c r="J97" s="3" t="s">
        <v>518</v>
      </c>
      <c r="K97" s="3" t="s">
        <v>519</v>
      </c>
    </row>
    <row r="98" spans="1:11" x14ac:dyDescent="0.2">
      <c r="A98" t="s">
        <v>98</v>
      </c>
      <c r="B98" t="s">
        <v>386</v>
      </c>
      <c r="C98" s="1">
        <v>43700</v>
      </c>
      <c r="D98" s="5" t="str">
        <f>TEXT(Table1[[#This Row],[publish_date]], "YYYY")</f>
        <v>2019</v>
      </c>
      <c r="E98" t="s">
        <v>489</v>
      </c>
      <c r="F98" t="s">
        <v>490</v>
      </c>
      <c r="G98" t="s">
        <v>491</v>
      </c>
      <c r="H98" s="6" t="s">
        <v>488</v>
      </c>
      <c r="I98" s="3" t="s">
        <v>493</v>
      </c>
      <c r="J98" s="3" t="s">
        <v>492</v>
      </c>
      <c r="K98" s="3" t="s">
        <v>494</v>
      </c>
    </row>
    <row r="99" spans="1:11" x14ac:dyDescent="0.2">
      <c r="A99" t="s">
        <v>98</v>
      </c>
      <c r="B99" t="s">
        <v>386</v>
      </c>
      <c r="C99" s="1">
        <v>38322</v>
      </c>
      <c r="D99" s="5" t="str">
        <f>TEXT(Table1[[#This Row],[publish_date]], "YYYY")</f>
        <v>2004</v>
      </c>
      <c r="E99" t="s">
        <v>496</v>
      </c>
      <c r="F99" t="s">
        <v>497</v>
      </c>
      <c r="G99" s="9" t="s">
        <v>498</v>
      </c>
      <c r="H99" s="3" t="s">
        <v>495</v>
      </c>
      <c r="I99" s="3"/>
      <c r="J99" s="3" t="s">
        <v>499</v>
      </c>
      <c r="K99" s="3" t="s">
        <v>499</v>
      </c>
    </row>
    <row r="100" spans="1:11" x14ac:dyDescent="0.2">
      <c r="A100" t="s">
        <v>98</v>
      </c>
      <c r="B100" t="s">
        <v>386</v>
      </c>
      <c r="C100" s="1">
        <v>44896</v>
      </c>
      <c r="D100" s="5" t="str">
        <f>TEXT(Table1[[#This Row],[publish_date]], "YYYY")</f>
        <v>2022</v>
      </c>
      <c r="E100" t="s">
        <v>503</v>
      </c>
      <c r="F100" t="s">
        <v>502</v>
      </c>
      <c r="G100" s="9" t="s">
        <v>501</v>
      </c>
      <c r="H100" s="6" t="s">
        <v>500</v>
      </c>
      <c r="I100" s="3" t="s">
        <v>505</v>
      </c>
      <c r="J100" s="3" t="s">
        <v>504</v>
      </c>
      <c r="K100" s="3" t="s">
        <v>506</v>
      </c>
    </row>
    <row r="101" spans="1:11" x14ac:dyDescent="0.2">
      <c r="A101" t="s">
        <v>98</v>
      </c>
      <c r="B101" t="s">
        <v>386</v>
      </c>
      <c r="C101" s="1">
        <v>44742</v>
      </c>
      <c r="D101" s="5" t="str">
        <f>TEXT(Table1[[#This Row],[publish_date]], "YYYY")</f>
        <v>2022</v>
      </c>
      <c r="E101" t="s">
        <v>510</v>
      </c>
      <c r="F101" t="s">
        <v>508</v>
      </c>
      <c r="G101" s="9" t="s">
        <v>509</v>
      </c>
      <c r="H101" s="6" t="s">
        <v>507</v>
      </c>
      <c r="I101" s="3" t="s">
        <v>512</v>
      </c>
      <c r="J101" s="3" t="s">
        <v>511</v>
      </c>
      <c r="K101" s="3" t="s">
        <v>513</v>
      </c>
    </row>
  </sheetData>
  <conditionalFormatting sqref="E90">
    <cfRule type="duplicateValues" dxfId="4" priority="1"/>
  </conditionalFormatting>
  <conditionalFormatting sqref="G1:H81 G83:H1048576 G82">
    <cfRule type="duplicateValues" dxfId="3" priority="3"/>
  </conditionalFormatting>
  <conditionalFormatting sqref="H2:H81 H83:H101">
    <cfRule type="duplicateValues" dxfId="2" priority="2"/>
  </conditionalFormatting>
  <hyperlinks>
    <hyperlink ref="G64" r:id="rId1" xr:uid="{7D7E49ED-2922-4545-B8F5-5FF8ADD66BA2}"/>
    <hyperlink ref="G65" r:id="rId2" xr:uid="{D9E56BDA-2303-7347-91BD-687F5F9255FA}"/>
    <hyperlink ref="G73" r:id="rId3" xr:uid="{CCFDB6E6-42D7-734D-926A-1D463E4AF5BF}"/>
    <hyperlink ref="G74" r:id="rId4" xr:uid="{266FFC5B-143B-9B44-B327-2DC6FBFDA1F7}"/>
    <hyperlink ref="G75" r:id="rId5" xr:uid="{821667F9-88CA-9E46-BFAA-6994D674382C}"/>
    <hyperlink ref="G76" r:id="rId6" xr:uid="{03DD7FAB-9CF6-A045-994B-38F6C75A07F2}"/>
    <hyperlink ref="G77" r:id="rId7" xr:uid="{32418B1E-D856-9942-B2BB-C285EC1633C3}"/>
    <hyperlink ref="G78" r:id="rId8" xr:uid="{636E1F38-6C14-C34C-8D09-47E2BEBF22DD}"/>
    <hyperlink ref="G79" r:id="rId9" xr:uid="{2668828C-4380-5546-B6F4-7C31CB286858}"/>
    <hyperlink ref="G66" r:id="rId10" xr:uid="{3885F82E-C07C-9E45-9556-E2709E30E397}"/>
    <hyperlink ref="G99" r:id="rId11" xr:uid="{11F1AC54-E89D-6C4E-BD31-9CDDC8DE9C4E}"/>
    <hyperlink ref="G100" r:id="rId12" xr:uid="{8C5C7859-8B1C-CB4D-83F9-BBD69DBE220D}"/>
    <hyperlink ref="G101" r:id="rId13" xr:uid="{50AAD60F-42E3-D647-9E48-F90FF01B43C9}"/>
    <hyperlink ref="G97" r:id="rId14" xr:uid="{E95CB4E4-BEC6-CE4B-B17B-98CE515160B4}"/>
    <hyperlink ref="G67" r:id="rId15" xr:uid="{794886F0-1EDF-EF4F-8D67-07EBCF111B58}"/>
    <hyperlink ref="G68" r:id="rId16" xr:uid="{AB47D4B8-8485-5148-8FCB-577C7EF60EF6}"/>
    <hyperlink ref="G80" r:id="rId17" xr:uid="{4E1A3C73-F770-C646-A08A-4259838D888F}"/>
    <hyperlink ref="G81" r:id="rId18" xr:uid="{9C009EF6-32F0-B74B-9F9C-0EE0E1CAF11C}"/>
    <hyperlink ref="G83" r:id="rId19" xr:uid="{0470561D-7778-AB49-BAB8-024A5C0BA24D}"/>
    <hyperlink ref="G85" r:id="rId20" xr:uid="{3A1FB31E-C3C5-B84E-A9D3-543781495183}"/>
    <hyperlink ref="G86" r:id="rId21" xr:uid="{381DEFE9-2551-6B49-B4E6-D76541D28BF5}"/>
    <hyperlink ref="G87" r:id="rId22" xr:uid="{B8011904-C49A-5648-9FA4-48A97F392A6C}"/>
    <hyperlink ref="G88" r:id="rId23" xr:uid="{818D77FB-302F-3746-A27F-101BC7410242}"/>
    <hyperlink ref="G89" r:id="rId24" xr:uid="{D34D186D-E78A-614D-AB3D-440EB26B9881}"/>
    <hyperlink ref="G92" r:id="rId25" xr:uid="{EF1E7DED-B0CE-D54B-990E-2C76C4F54CB4}"/>
    <hyperlink ref="G93" r:id="rId26" xr:uid="{181FBFB0-D383-FB4A-8423-3D6ACAABE2B5}"/>
    <hyperlink ref="G94" r:id="rId27" xr:uid="{F88416E3-E856-EA40-A7E7-626DE0E0525A}"/>
    <hyperlink ref="G95" r:id="rId28" xr:uid="{3E4D376A-460F-A84E-A3F3-E31B8DDF1B94}"/>
    <hyperlink ref="G96" r:id="rId29" xr:uid="{FAF7F739-5941-CA45-B31C-433448AAE45E}"/>
  </hyperlinks>
  <pageMargins left="0.7" right="0.7" top="0.75" bottom="0.75" header="0.3" footer="0.3"/>
  <tableParts count="1">
    <tablePart r:id="rId30"/>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 Anthony Rettinger</dc:creator>
  <cp:lastModifiedBy>Connor Nixon</cp:lastModifiedBy>
  <dcterms:created xsi:type="dcterms:W3CDTF">2022-11-30T14:56:18Z</dcterms:created>
  <dcterms:modified xsi:type="dcterms:W3CDTF">2024-01-09T05:59:46Z</dcterms:modified>
</cp:coreProperties>
</file>