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<sst xmlns="http://schemas.openxmlformats.org/spreadsheetml/2006/main" count="6" uniqueCount="4">
  <si>
    <t>Subject</t>
  </si>
  <si>
    <t>Mean RT Sequential</t>
  </si>
  <si>
    <t>Mean RT Random</t>
  </si>
  <si>
    <t>Mean Difference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</si>
</sst>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right" readingOrder="0"/>
    </xf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Sequencial and Mean RT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Sheet1!$B$1</c:f>
            </c:strRef>
          </c:tx>
          <c:spPr>
            <a:solidFill>
              <a:srgbClr val="0B5394"/>
            </a:solidFill>
            <a:ln cmpd="sng">
              <a:solidFill>
                <a:srgbClr val="000000"/>
              </a:solidFill>
            </a:ln>
          </c:spPr>
          <c:dPt>
            <c:idx val="2"/>
          </c:dPt>
          <c:cat>
            <c:strRef>
              <c:f>Sheet1!$A$2:$A$6</c:f>
            </c:strRef>
          </c:cat>
          <c:val>
            <c:numRef>
              <c:f>Sheet1!$B$2:$B$6</c:f>
              <c:numCache/>
            </c:numRef>
          </c:val>
        </c:ser>
        <c:ser>
          <c:idx val="1"/>
          <c:order val="1"/>
          <c:tx>
            <c:strRef>
              <c:f>Sheet1!$C$1</c:f>
            </c:strRef>
          </c:tx>
          <c:spPr>
            <a:solidFill>
              <a:srgbClr val="980000"/>
            </a:solidFill>
            <a:ln cmpd="sng">
              <a:solidFill>
                <a:srgbClr val="000000"/>
              </a:solidFill>
            </a:ln>
          </c:spPr>
          <c:cat>
            <c:strRef>
              <c:f>Sheet1!$A$2:$A$6</c:f>
            </c:strRef>
          </c:cat>
          <c:val>
            <c:numRef>
              <c:f>Sheet1!$C$2:$C$6</c:f>
              <c:numCache/>
            </c:numRef>
          </c:val>
        </c:ser>
        <c:axId val="211494650"/>
        <c:axId val="966348247"/>
      </c:barChart>
      <c:catAx>
        <c:axId val="2114946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No. of subjects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6348247"/>
      </c:catAx>
      <c:valAx>
        <c:axId val="9663482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Reaction Time (ms.)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4946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Mean Difference across subjects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Sheet1!$H$1</c:f>
            </c:strRef>
          </c:tx>
          <c:spPr>
            <a:solidFill>
              <a:srgbClr val="A64D79"/>
            </a:solidFill>
            <a:ln cmpd="sng" w="9525">
              <a:solidFill>
                <a:srgbClr val="000000"/>
              </a:solidFill>
            </a:ln>
          </c:spPr>
          <c:dPt>
            <c:idx val="1"/>
            <c:spPr>
              <a:solidFill>
                <a:srgbClr val="A64D79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</c:dPt>
          <c:cat>
            <c:strRef>
              <c:f>Sheet1!$G$2:$G$6</c:f>
            </c:strRef>
          </c:cat>
          <c:val>
            <c:numRef>
              <c:f>Sheet1!$H$2:$H$6</c:f>
              <c:numCache/>
            </c:numRef>
          </c:val>
        </c:ser>
        <c:axId val="787994472"/>
        <c:axId val="679943695"/>
      </c:barChart>
      <c:catAx>
        <c:axId val="787994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No.of subjects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9943695"/>
      </c:catAx>
      <c:valAx>
        <c:axId val="6799436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Mean Difference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79944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619125</xdr:colOff>
      <xdr:row>8</xdr:row>
      <xdr:rowOff>104775</xdr:rowOff>
    </xdr:from>
    <xdr:ext cx="4829175" cy="29908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552450</xdr:colOff>
      <xdr:row>8</xdr:row>
      <xdr:rowOff>104775</xdr:rowOff>
    </xdr:from>
    <xdr:ext cx="5314950" cy="29908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6.88"/>
    <col customWidth="1" min="3" max="3" width="15.13"/>
    <col customWidth="1" min="4" max="4" width="13.88"/>
    <col customWidth="1" min="8" max="8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G1" s="1" t="s">
        <v>0</v>
      </c>
      <c r="H1" s="1" t="s">
        <v>3</v>
      </c>
    </row>
    <row r="2">
      <c r="A2" s="2">
        <v>1.0</v>
      </c>
      <c r="B2" s="3">
        <v>0.39418542</v>
      </c>
      <c r="C2" s="2">
        <v>0.4403422929</v>
      </c>
      <c r="D2" s="2">
        <v>0.04615687293</v>
      </c>
      <c r="G2" s="2">
        <v>1.0</v>
      </c>
      <c r="H2" s="2">
        <v>0.04615687293</v>
      </c>
    </row>
    <row r="3">
      <c r="A3" s="2">
        <v>2.0</v>
      </c>
      <c r="B3" s="2">
        <v>0.36958297</v>
      </c>
      <c r="C3" s="2">
        <v>0.4857906582</v>
      </c>
      <c r="D3" s="2">
        <v>0.1162076882</v>
      </c>
      <c r="G3" s="2">
        <v>2.0</v>
      </c>
      <c r="H3" s="2">
        <v>0.1162076882</v>
      </c>
    </row>
    <row r="4">
      <c r="A4" s="2">
        <v>3.0</v>
      </c>
      <c r="B4" s="2">
        <v>0.7711579436</v>
      </c>
      <c r="C4" s="2">
        <v>0.9675998211</v>
      </c>
      <c r="D4" s="2">
        <v>0.1964418775</v>
      </c>
      <c r="G4" s="2">
        <v>3.0</v>
      </c>
      <c r="H4" s="2">
        <v>0.1964418775</v>
      </c>
    </row>
    <row r="5">
      <c r="A5" s="3">
        <v>4.0</v>
      </c>
      <c r="B5" s="3">
        <v>0.5108706421</v>
      </c>
      <c r="C5" s="3">
        <v>0.6857725897</v>
      </c>
      <c r="D5" s="3">
        <v>0.1749019476</v>
      </c>
      <c r="G5" s="3">
        <v>4.0</v>
      </c>
      <c r="H5" s="3">
        <v>0.1749019476</v>
      </c>
    </row>
    <row r="6">
      <c r="A6" s="3">
        <v>5.0</v>
      </c>
      <c r="B6" s="3">
        <v>0.2475644359</v>
      </c>
      <c r="C6" s="3">
        <v>0.430863918</v>
      </c>
      <c r="D6" s="3">
        <v>0.1832994821</v>
      </c>
      <c r="G6" s="3">
        <v>5.0</v>
      </c>
      <c r="H6" s="3">
        <v>0.1832994821</v>
      </c>
    </row>
    <row r="7">
      <c r="B7" s="4"/>
      <c r="C7" s="4"/>
      <c r="D7" s="4"/>
    </row>
  </sheetData>
  <drawing r:id="rId1"/>
</worksheet>
</file>