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Nikitha/Desktop/Purdue Year 2/CS 251/Project 1/"/>
    </mc:Choice>
  </mc:AlternateContent>
  <bookViews>
    <workbookView xWindow="840" yWindow="460" windowWidth="23400" windowHeight="14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<sst xmlns="http://schemas.openxmlformats.org/spreadsheetml/2006/main" count="6" uniqueCount="5">
  <si>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Fast</t>
  </si>
  <si>
    <t>N (Size)</t>
  </si>
  <si>
    <t xml:space="preserve">Fast </t>
  </si>
  <si>
    <t>Slow</t>
  </si>
  <si>
    <t>N(Size)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</si>
</sst>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Fast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Sheet1!$B$2:$B$7</c:f>
              <c:numCache>
                <c:formatCode>0.00E+00</c:formatCode>
                <c:ptCount val="6"/>
                <c:pt idx="0">
                  <c:v>0.000366666666666666</c:v>
                </c:pt>
                <c:pt idx="1">
                  <c:v>0.0008</c:v>
                </c:pt>
                <c:pt idx="2" formatCode="General">
                  <c:v>0.0026</c:v>
                </c:pt>
                <c:pt idx="3" formatCode="General">
                  <c:v>0.008</c:v>
                </c:pt>
                <c:pt idx="4" formatCode="General">
                  <c:v>0.0467999999999999</c:v>
                </c:pt>
                <c:pt idx="5" formatCode="General">
                  <c:v>0.191833333333333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Sheet1!$C$2:$C$7</c:f>
              <c:numCache>
                <c:formatCode>0.00E+00</c:formatCode>
                <c:ptCount val="6"/>
                <c:pt idx="0">
                  <c:v>0.000333333333333333</c:v>
                </c:pt>
                <c:pt idx="1">
                  <c:v>0.0008</c:v>
                </c:pt>
                <c:pt idx="2" formatCode="General">
                  <c:v>0.00253333333333333</c:v>
                </c:pt>
                <c:pt idx="3" formatCode="General">
                  <c:v>0.0084</c:v>
                </c:pt>
                <c:pt idx="4" formatCode="General">
                  <c:v>0.0545333333333333</c:v>
                </c:pt>
                <c:pt idx="5" formatCode="General">
                  <c:v>0.265833333333333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22352"/>
        <c:axId val="-2100226480"/>
      </c:scatterChart>
      <c:valAx>
        <c:axId val="-20782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26480"/>
        <c:crosses val="autoZero"/>
        <c:crossBetween val="midCat"/>
      </c:valAx>
      <c:valAx>
        <c:axId val="-21002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(seconds)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22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p*</a:t>
            </a:r>
            <a:r>
              <a:rPr lang="en-US" baseline="0"/>
              <a:t> Estimates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Sheet1!$A$24:$A$29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Sheet1!$B$24:$B$29</c:f>
              <c:numCache>
                <c:formatCode>General</c:formatCode>
                <c:ptCount val="6"/>
                <c:pt idx="0">
                  <c:v>0.596333333333333</c:v>
                </c:pt>
                <c:pt idx="1">
                  <c:v>0.589546666666666</c:v>
                </c:pt>
                <c:pt idx="2">
                  <c:v>0.584786666666666</c:v>
                </c:pt>
                <c:pt idx="3">
                  <c:v>0.588516666666666</c:v>
                </c:pt>
                <c:pt idx="4">
                  <c:v>0.592384533333333</c:v>
                </c:pt>
                <c:pt idx="5">
                  <c:v>0.592828133333333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Sheet1!$A$24:$A$29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Sheet1!$C$24:$C$29</c:f>
              <c:numCache>
                <c:formatCode>General</c:formatCode>
                <c:ptCount val="6"/>
                <c:pt idx="0">
                  <c:v>0.589333333333333</c:v>
                </c:pt>
                <c:pt idx="1">
                  <c:v>0.590133333333333</c:v>
                </c:pt>
                <c:pt idx="2">
                  <c:v>0.587799999999999</c:v>
                </c:pt>
                <c:pt idx="3">
                  <c:v>0.595283333333333</c:v>
                </c:pt>
                <c:pt idx="4">
                  <c:v>0.592856533333333</c:v>
                </c:pt>
                <c:pt idx="5">
                  <c:v>0.5926204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986576"/>
        <c:axId val="-2099292304"/>
      </c:scatterChart>
      <c:valAx>
        <c:axId val="-20779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2304"/>
        <c:crosses val="autoZero"/>
        <c:crossBetween val="midCat"/>
      </c:valAx>
      <c:valAx>
        <c:axId val="-20992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p*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98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7</xdr:row>
      <xdr:rowOff>107950</xdr:rowOff>
    </xdr:from>
    <xdr:to>
      <xdr:col>2</xdr:col>
      <xdr:colOff>1371600</xdr:colOff>
      <xdr:row>21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29</xdr:row>
      <xdr:rowOff>69850</xdr:rowOff>
    </xdr:from>
    <xdr:to>
      <xdr:col>2</xdr:col>
      <xdr:colOff>1397000</xdr:colOff>
      <xdr:row>42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="120" zoomScaleNormal="120" zoomScalePageLayoutView="120" workbookViewId="0">
      <selection activeCell="G14" sqref="G14"/>
    </sheetView>
  </sheetViews>
  <sheetFormatPr baseColWidth="10" defaultRowHeight="16" x14ac:dyDescent="0.2"/>
  <cols>
    <col min="1" max="1" width="21.6640625" customWidth="1"/>
    <col min="2" max="2" width="21.1640625" customWidth="1"/>
    <col min="3" max="3" width="21.6640625" customWidth="1"/>
  </cols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>
        <v>10</v>
      </c>
      <c r="B2" s="1">
        <v>3.6666666666666602E-4</v>
      </c>
      <c r="C2" s="1">
        <v>3.33333333333333E-4</v>
      </c>
    </row>
    <row r="3" spans="1:3" x14ac:dyDescent="0.2">
      <c r="A3">
        <v>25</v>
      </c>
      <c r="B3" s="1">
        <v>8.0000000000000004E-4</v>
      </c>
      <c r="C3" s="1">
        <v>8.0000000000000004E-4</v>
      </c>
    </row>
    <row r="4" spans="1:3" x14ac:dyDescent="0.2">
      <c r="A4">
        <v>50</v>
      </c>
      <c r="B4">
        <v>2.5999999999999999E-3</v>
      </c>
      <c r="C4">
        <v>2.5333333333333301E-3</v>
      </c>
    </row>
    <row r="5" spans="1:3" x14ac:dyDescent="0.2">
      <c r="A5">
        <v>100</v>
      </c>
      <c r="B5">
        <v>8.0000000000000002E-3</v>
      </c>
      <c r="C5">
        <v>8.3999999999999995E-3</v>
      </c>
    </row>
    <row r="6" spans="1:3" x14ac:dyDescent="0.2">
      <c r="A6">
        <v>250</v>
      </c>
      <c r="B6">
        <v>4.6799999999999897E-2</v>
      </c>
      <c r="C6">
        <v>5.4533333333333302E-2</v>
      </c>
    </row>
    <row r="7" spans="1:3" x14ac:dyDescent="0.2">
      <c r="A7">
        <v>500</v>
      </c>
      <c r="B7">
        <v>0.19183333333333299</v>
      </c>
      <c r="C7">
        <v>0.26583333333333298</v>
      </c>
    </row>
    <row r="11" spans="1:3" x14ac:dyDescent="0.2">
      <c r="B11" s="1"/>
    </row>
    <row r="12" spans="1:3" x14ac:dyDescent="0.2">
      <c r="B12" s="1"/>
    </row>
    <row r="23" spans="1:3" x14ac:dyDescent="0.2">
      <c r="A23" t="s">
        <v>4</v>
      </c>
      <c r="B23" t="s">
        <v>0</v>
      </c>
      <c r="C23" t="s">
        <v>3</v>
      </c>
    </row>
    <row r="24" spans="1:3" x14ac:dyDescent="0.2">
      <c r="A24">
        <v>10</v>
      </c>
      <c r="B24">
        <v>0.59633333333333305</v>
      </c>
      <c r="C24">
        <v>0.58933333333333304</v>
      </c>
    </row>
    <row r="25" spans="1:3" x14ac:dyDescent="0.2">
      <c r="A25">
        <v>25</v>
      </c>
      <c r="B25">
        <v>0.589546666666666</v>
      </c>
      <c r="C25">
        <v>0.59013333333333295</v>
      </c>
    </row>
    <row r="26" spans="1:3" x14ac:dyDescent="0.2">
      <c r="A26">
        <v>50</v>
      </c>
      <c r="B26">
        <v>0.58478666666666601</v>
      </c>
      <c r="C26">
        <v>0.58779999999999899</v>
      </c>
    </row>
    <row r="27" spans="1:3" x14ac:dyDescent="0.2">
      <c r="A27">
        <v>100</v>
      </c>
      <c r="B27">
        <v>0.58851666666666602</v>
      </c>
      <c r="C27">
        <v>0.59528333333333305</v>
      </c>
    </row>
    <row r="28" spans="1:3" x14ac:dyDescent="0.2">
      <c r="A28">
        <v>250</v>
      </c>
      <c r="B28">
        <v>0.59238453333333296</v>
      </c>
      <c r="C28">
        <v>0.59285653333333299</v>
      </c>
    </row>
    <row r="29" spans="1:3" x14ac:dyDescent="0.2">
      <c r="A29">
        <v>500</v>
      </c>
      <c r="B29">
        <v>0.59282813333333295</v>
      </c>
      <c r="C29">
        <v>0.59262040000000005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2017-02-07T02:03:14Z</dcterms:created>
  <dcterms:modified xsi:type="dcterms:W3CDTF">2017-02-07T06:40:36Z</dcterms:modified>
</cp:coreProperties>
</file>