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4"/>
  </sheets>
  <definedNames/>
  <calcPr/>
</workbook>
</file>

<file path=xl/sharedStrings.xml><?xml version="1.0" encoding="utf-8"?>
<sst xmlns="http://schemas.openxmlformats.org/spreadsheetml/2006/main" count="99" uniqueCount="84">
  <si>
    <t>Product name</t>
  </si>
  <si>
    <t>Evershop</t>
  </si>
  <si>
    <t>Module Name</t>
  </si>
  <si>
    <t>Search</t>
  </si>
  <si>
    <t>Created By</t>
  </si>
  <si>
    <t xml:space="preserve">  Nusrat Jahan Chaity</t>
  </si>
  <si>
    <t>Test Case Start Date</t>
  </si>
  <si>
    <t>Product URL</t>
  </si>
  <si>
    <t>https://demo.evershop.io/</t>
  </si>
  <si>
    <t xml:space="preserve">  Test Case ID</t>
  </si>
  <si>
    <t xml:space="preserve">              Test Case Description</t>
  </si>
  <si>
    <t xml:space="preserve">                           Test Steps</t>
  </si>
  <si>
    <t xml:space="preserve">               Expected  Result</t>
  </si>
  <si>
    <t xml:space="preserve">                 Actual Result</t>
  </si>
  <si>
    <t xml:space="preserve">                       Pass /Fail</t>
  </si>
  <si>
    <t>TC01</t>
  </si>
  <si>
    <t xml:space="preserve">Search Bar's UI </t>
  </si>
  <si>
    <t xml:space="preserve">Open a browser-&gt; Click on the URL -&gt; In homepage user will see the search bar </t>
  </si>
  <si>
    <t xml:space="preserve">Search bar's UI is showing as per the design and responsive to all device </t>
  </si>
  <si>
    <t xml:space="preserve">Search bar is showing as per design and responsive for all devices also </t>
  </si>
  <si>
    <t>Pass</t>
  </si>
  <si>
    <t>TC02</t>
  </si>
  <si>
    <t>Search Bar's Keyword support(Brand only)</t>
  </si>
  <si>
    <t xml:space="preserve">Open a browser-&gt; Click on the URL -&gt;  Click on the search bar and input a keyword that the search support </t>
  </si>
  <si>
    <t>By clicking on the search bar and inputting the keywords that search support it will show the relevent results .</t>
  </si>
  <si>
    <t>By inputting the keyword (Brand) name it will show the matching products</t>
  </si>
  <si>
    <t>TC03</t>
  </si>
  <si>
    <t>Search Bar's Keyword support(size , colour)</t>
  </si>
  <si>
    <t xml:space="preserve">Open a browser-&gt; Click on the URL -&gt; In homepage user will see the search bar -&gt; Click on the search bar and input a keyword that the search support </t>
  </si>
  <si>
    <t>By clicking on the search bar and inputting the keywords that the search doesn't  support it will show an error message "No match found"</t>
  </si>
  <si>
    <t xml:space="preserve">By inputting the size and colour it is showing an error mesage </t>
  </si>
  <si>
    <t>TC04</t>
  </si>
  <si>
    <t>Search bar's avilability in homepage and other pages</t>
  </si>
  <si>
    <t xml:space="preserve">By going through all the pages search bar will only shown on the homepage </t>
  </si>
  <si>
    <t xml:space="preserve">Search bar is showing other pages also </t>
  </si>
  <si>
    <t>Fail</t>
  </si>
  <si>
    <t>TC05</t>
  </si>
  <si>
    <t xml:space="preserve">Search keyword's storage </t>
  </si>
  <si>
    <t xml:space="preserve">Open a browser-&gt; Click on the URL -&gt; In homepage user will see the search bar -&gt; Click on the search bar and input a previous used  keyword </t>
  </si>
  <si>
    <t xml:space="preserve">By clicking on the search bar it is showing the saved keyword's for future using </t>
  </si>
  <si>
    <t xml:space="preserve">There is no saved keyword showing in the search bar </t>
  </si>
  <si>
    <t>TC06</t>
  </si>
  <si>
    <t>Search icon UI</t>
  </si>
  <si>
    <t xml:space="preserve">Open a browser-&gt; Click on the URL -&gt;  In homepage user will see the search bar </t>
  </si>
  <si>
    <t xml:space="preserve">Search icon is showing as per the desgin and responsive for all the devices </t>
  </si>
  <si>
    <t>Search icon is showing as per design and responsive for all the screen</t>
  </si>
  <si>
    <t>TC07</t>
  </si>
  <si>
    <t xml:space="preserve">Search icon functionality </t>
  </si>
  <si>
    <t>Open a browser-&gt; Click on the URL -&gt; In homepage user will see the search bar -&gt; Click on the search icon</t>
  </si>
  <si>
    <t xml:space="preserve">By clicking on the search icon it will pefrom the search operation </t>
  </si>
  <si>
    <t xml:space="preserve">Search icon is not functional </t>
  </si>
  <si>
    <t>TC08</t>
  </si>
  <si>
    <t xml:space="preserve">Search functionality </t>
  </si>
  <si>
    <t>Open a browser-&gt; Click on the URL -&gt; In homepage user will see the search bar -&gt; Click on the search section</t>
  </si>
  <si>
    <t>By inputting the keyword into the search bar produts are showing</t>
  </si>
  <si>
    <t xml:space="preserve">Products are showing by inputting the brand name </t>
  </si>
  <si>
    <t>TC09</t>
  </si>
  <si>
    <t>Search option remove UI</t>
  </si>
  <si>
    <t>Open a browser-&gt; Click on the URL -&gt; In homepage user will see the search bar</t>
  </si>
  <si>
    <t xml:space="preserve">Search option removed icon is showing as per the desgin and responsive for all the devices </t>
  </si>
  <si>
    <t xml:space="preserve">Search option removed icon is showing as per design and responsive for all devices also </t>
  </si>
  <si>
    <t>TC10</t>
  </si>
  <si>
    <t>Search option remove functionality</t>
  </si>
  <si>
    <t xml:space="preserve">Open a browser-&gt; Click on the URL -&gt; In homepage user will see the search bar -&gt; Input search keyword -&gt; Click on the search removed option </t>
  </si>
  <si>
    <t xml:space="preserve">By clicking on the search option removed icon search will be removed imidietly </t>
  </si>
  <si>
    <t>Search bar is removing imidietly by clicking on the search remove icon</t>
  </si>
  <si>
    <t>TC11</t>
  </si>
  <si>
    <t xml:space="preserve">Search option clear functionality </t>
  </si>
  <si>
    <t xml:space="preserve">Open a browser-&gt; Click on the URL -&gt;In homepage user will see the search bar -&gt; Input search keyword -&gt; Select a product and then go to the cart page </t>
  </si>
  <si>
    <t xml:space="preserve">By Selecting a product and go to the cart page search option is cleared </t>
  </si>
  <si>
    <t xml:space="preserve">Search option is not get cleared after going to the cart page </t>
  </si>
  <si>
    <t>TC12</t>
  </si>
  <si>
    <t xml:space="preserve">Seacrh filter UI </t>
  </si>
  <si>
    <t xml:space="preserve">Open a browser-&gt; Click on the URL -&gt;In homepage user will see the search bar </t>
  </si>
  <si>
    <t xml:space="preserve">Search filter is showing as per design and responsive for all the devices </t>
  </si>
  <si>
    <t xml:space="preserve">Search filter is showing as per design and responsive for all devices </t>
  </si>
  <si>
    <t>TC13</t>
  </si>
  <si>
    <t xml:space="preserve">Search filter functionality </t>
  </si>
  <si>
    <t>Open a browser-&gt; Click on the URL -&gt; In homepage user will see the search bar -&gt; Click on the search filter</t>
  </si>
  <si>
    <t xml:space="preserve">By inputting the filter keyword it will show the prducts according to the filter of the products </t>
  </si>
  <si>
    <t>By inputting the filter keyword it is showing the products according to the match</t>
  </si>
  <si>
    <t>TC14</t>
  </si>
  <si>
    <t>By inputting the filter keyword if there is no prodducts on that particular kryword it will show an error message that "No product match to the category"</t>
  </si>
  <si>
    <t xml:space="preserve">By inputting the filter keyword that does't match with any product it is showing an error message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</si>
</sst>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b/>
      <u/>
      <sz val="11.0"/>
      <color rgb="FF0000FF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readingOrder="0" vertical="center"/>
    </xf>
    <xf borderId="0" fillId="3" fontId="1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3.38"/>
    <col customWidth="1" min="3" max="3" width="57.88"/>
    <col customWidth="1" min="4" max="4" width="34.88"/>
    <col customWidth="1" min="5" max="5" width="27.0"/>
    <col customWidth="1" min="6" max="6" width="28.63"/>
  </cols>
  <sheetData>
    <row r="1">
      <c r="A1" s="1" t="s">
        <v>0</v>
      </c>
      <c r="B1" s="1" t="s">
        <v>1</v>
      </c>
      <c r="C1" s="1"/>
      <c r="D1" s="2"/>
      <c r="E1" s="3"/>
      <c r="F1" s="3"/>
    </row>
    <row r="2">
      <c r="A2" s="1" t="s">
        <v>2</v>
      </c>
      <c r="B2" s="1" t="s">
        <v>3</v>
      </c>
      <c r="C2" s="2"/>
      <c r="D2" s="2"/>
      <c r="E2" s="3"/>
      <c r="F2" s="3"/>
    </row>
    <row r="3">
      <c r="A3" s="1" t="s">
        <v>4</v>
      </c>
      <c r="B3" s="1" t="s">
        <v>5</v>
      </c>
      <c r="C3" s="2"/>
      <c r="D3" s="2"/>
      <c r="E3" s="3"/>
      <c r="F3" s="3"/>
    </row>
    <row r="4">
      <c r="A4" s="1" t="s">
        <v>6</v>
      </c>
      <c r="B4" s="4">
        <v>45865.0</v>
      </c>
      <c r="C4" s="2"/>
      <c r="D4" s="5"/>
      <c r="E4" s="3"/>
      <c r="F4" s="3"/>
    </row>
    <row r="5">
      <c r="A5" s="1" t="s">
        <v>7</v>
      </c>
      <c r="B5" s="6" t="s">
        <v>8</v>
      </c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7" t="s">
        <v>9</v>
      </c>
      <c r="B7" s="7" t="s">
        <v>10</v>
      </c>
      <c r="C7" s="7" t="s">
        <v>11</v>
      </c>
      <c r="D7" s="7" t="s">
        <v>12</v>
      </c>
      <c r="E7" s="8" t="s">
        <v>13</v>
      </c>
      <c r="F7" s="9" t="s">
        <v>14</v>
      </c>
    </row>
    <row r="8">
      <c r="A8" s="10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</row>
    <row r="9">
      <c r="A9" s="10" t="s">
        <v>21</v>
      </c>
      <c r="B9" s="11" t="s">
        <v>22</v>
      </c>
      <c r="C9" s="11" t="s">
        <v>23</v>
      </c>
      <c r="D9" s="11" t="s">
        <v>24</v>
      </c>
      <c r="E9" s="11" t="s">
        <v>25</v>
      </c>
      <c r="F9" s="10" t="s">
        <v>20</v>
      </c>
    </row>
    <row r="10">
      <c r="A10" s="10" t="s">
        <v>26</v>
      </c>
      <c r="B10" s="11" t="s">
        <v>27</v>
      </c>
      <c r="C10" s="11" t="s">
        <v>28</v>
      </c>
      <c r="D10" s="11" t="s">
        <v>29</v>
      </c>
      <c r="E10" s="11" t="s">
        <v>30</v>
      </c>
      <c r="F10" s="11" t="s">
        <v>20</v>
      </c>
    </row>
    <row r="11">
      <c r="A11" s="10" t="s">
        <v>31</v>
      </c>
      <c r="B11" s="11" t="s">
        <v>32</v>
      </c>
      <c r="C11" s="11" t="s">
        <v>17</v>
      </c>
      <c r="D11" s="11" t="s">
        <v>33</v>
      </c>
      <c r="E11" s="11" t="s">
        <v>34</v>
      </c>
      <c r="F11" s="11" t="s">
        <v>35</v>
      </c>
    </row>
    <row r="12">
      <c r="A12" s="10" t="s">
        <v>36</v>
      </c>
      <c r="B12" s="11" t="s">
        <v>37</v>
      </c>
      <c r="C12" s="11" t="s">
        <v>38</v>
      </c>
      <c r="D12" s="11" t="s">
        <v>39</v>
      </c>
      <c r="E12" s="11" t="s">
        <v>40</v>
      </c>
      <c r="F12" s="11" t="s">
        <v>35</v>
      </c>
    </row>
    <row r="13">
      <c r="A13" s="10" t="s">
        <v>41</v>
      </c>
      <c r="B13" s="11" t="s">
        <v>42</v>
      </c>
      <c r="C13" s="11" t="s">
        <v>43</v>
      </c>
      <c r="D13" s="11" t="s">
        <v>44</v>
      </c>
      <c r="E13" s="11" t="s">
        <v>45</v>
      </c>
      <c r="F13" s="11" t="s">
        <v>20</v>
      </c>
    </row>
    <row r="14">
      <c r="A14" s="10" t="s">
        <v>46</v>
      </c>
      <c r="B14" s="11" t="s">
        <v>47</v>
      </c>
      <c r="C14" s="11" t="s">
        <v>48</v>
      </c>
      <c r="D14" s="11" t="s">
        <v>49</v>
      </c>
      <c r="E14" s="11" t="s">
        <v>50</v>
      </c>
      <c r="F14" s="11" t="s">
        <v>35</v>
      </c>
    </row>
    <row r="15">
      <c r="A15" s="10" t="s">
        <v>51</v>
      </c>
      <c r="B15" s="11" t="s">
        <v>52</v>
      </c>
      <c r="C15" s="11" t="s">
        <v>53</v>
      </c>
      <c r="D15" s="11" t="s">
        <v>54</v>
      </c>
      <c r="E15" s="11" t="s">
        <v>55</v>
      </c>
      <c r="F15" s="11" t="s">
        <v>20</v>
      </c>
    </row>
    <row r="16">
      <c r="A16" s="10" t="s">
        <v>56</v>
      </c>
      <c r="B16" s="11" t="s">
        <v>57</v>
      </c>
      <c r="C16" s="11" t="s">
        <v>58</v>
      </c>
      <c r="D16" s="11" t="s">
        <v>59</v>
      </c>
      <c r="E16" s="11" t="s">
        <v>60</v>
      </c>
      <c r="F16" s="11" t="s">
        <v>20</v>
      </c>
    </row>
    <row r="17">
      <c r="A17" s="10" t="s">
        <v>61</v>
      </c>
      <c r="B17" s="11" t="s">
        <v>62</v>
      </c>
      <c r="C17" s="11" t="s">
        <v>63</v>
      </c>
      <c r="D17" s="11" t="s">
        <v>64</v>
      </c>
      <c r="E17" s="11" t="s">
        <v>65</v>
      </c>
      <c r="F17" s="11" t="s">
        <v>20</v>
      </c>
    </row>
    <row r="18">
      <c r="A18" s="10" t="s">
        <v>66</v>
      </c>
      <c r="B18" s="11" t="s">
        <v>67</v>
      </c>
      <c r="C18" s="11" t="s">
        <v>68</v>
      </c>
      <c r="D18" s="11" t="s">
        <v>69</v>
      </c>
      <c r="E18" s="11" t="s">
        <v>70</v>
      </c>
      <c r="F18" s="11" t="s">
        <v>35</v>
      </c>
    </row>
    <row r="19">
      <c r="A19" s="10" t="s">
        <v>71</v>
      </c>
      <c r="B19" s="11" t="s">
        <v>72</v>
      </c>
      <c r="C19" s="11" t="s">
        <v>73</v>
      </c>
      <c r="D19" s="11" t="s">
        <v>74</v>
      </c>
      <c r="E19" s="11" t="s">
        <v>75</v>
      </c>
      <c r="F19" s="11" t="s">
        <v>20</v>
      </c>
    </row>
    <row r="20">
      <c r="A20" s="10" t="s">
        <v>76</v>
      </c>
      <c r="B20" s="11" t="s">
        <v>77</v>
      </c>
      <c r="C20" s="11" t="s">
        <v>78</v>
      </c>
      <c r="D20" s="11" t="s">
        <v>79</v>
      </c>
      <c r="E20" s="11" t="s">
        <v>80</v>
      </c>
      <c r="F20" s="11" t="s">
        <v>20</v>
      </c>
    </row>
    <row r="21">
      <c r="A21" s="10" t="s">
        <v>81</v>
      </c>
      <c r="B21" s="11" t="s">
        <v>77</v>
      </c>
      <c r="C21" s="11" t="s">
        <v>78</v>
      </c>
      <c r="D21" s="11" t="s">
        <v>82</v>
      </c>
      <c r="E21" s="11" t="s">
        <v>83</v>
      </c>
      <c r="F21" s="11" t="s">
        <v>20</v>
      </c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</sheetData>
  <dataValidations>
    <dataValidation type="list" allowBlank="1" showErrorMessage="1" sqref="F8:F21">
      <formula1>"Pass,Fail"</formula1>
    </dataValidation>
  </dataValidations>
  <hyperlinks>
    <hyperlink r:id="rId1" ref="B5"/>
  </hyperlinks>
  <drawing r:id="rId2"/>
</worksheet>
</file>