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730" windowHeight="10095" firstSheet="3" activeTab="3"/>
  </bookViews>
  <sheets>
    <sheet name="家数" sheetId="3" state="hidden" r:id="rId1"/>
    <sheet name="人数" sheetId="8" state="hidden" r:id="rId2"/>
    <sheet name="全" sheetId="1" state="hidden" r:id="rId3"/>
    <sheet name="1" sheetId="10" r:id="rId4"/>
  </sheets>
  <definedNames>
    <definedName name="_xlnm._FilterDatabase" localSheetId="3" hidden="1">'1'!$A$1:$P$710</definedName>
    <definedName name="_xlnm._FilterDatabase" localSheetId="2" hidden="1">全!$A$1:$K$756</definedName>
  </definedNames>
  <calcPr calcId="114210"/>
</workbook>
</file>

<file path=xl/sharedStrings.xml><?xml version="1.0" encoding="utf-8"?>
<sst xmlns="http://schemas.openxmlformats.org/spreadsheetml/2006/main" count="15676" uniqueCount="3202">
  <si>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</si>
  <si>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</si>
  <si>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</si>
  <si>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</si>
  <si>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</si>
  <si>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</si>
  <si>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</si>
  <si>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</si>
  <si>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</si>
  <si>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</si>
  <si>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</si>
  <si>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</si>
  <si>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</si>
  <si>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</si>
  <si>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</si>
  <si>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</si>
  <si>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</si>
  <si>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</si>
  <si>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</si>
  <si>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</si>
  <si>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</si>
  <si>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</si>
  <si>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</si>
  <si>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</si>
  <si>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</si>
  <si>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</si>
  <si>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</si>
  <si>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</si>
  <si>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</si>
  <si>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</si>
  <si>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</si>
  <si>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</si>
  <si>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</si>
  <si>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</si>
  <si>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</si>
  <si>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</si>
  <si>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</si>
  <si>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</si>
  <si>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</si>
  <si>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</si>
  <si>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</si>
  <si>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</si>
  <si>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</si>
  <si>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8003</t>
  </si>
  <si>
    <t>8004</t>
  </si>
  <si>
    <t>8005</t>
  </si>
  <si>
    <t>8006</t>
  </si>
  <si>
    <t>8007</t>
  </si>
  <si>
    <t>8008</t>
  </si>
  <si>
    <t>8009</t>
  </si>
  <si>
    <t>8010</t>
  </si>
  <si>
    <t>卡片号码</t>
    <phoneticPr fontId="12" type="noConversion"/>
  </si>
  <si>
    <t>入住饭店</t>
    <phoneticPr fontId="12" type="noConversion"/>
  </si>
  <si>
    <t>南京国际博览中心酒店</t>
  </si>
  <si>
    <t>新华传媒粤海国际酒店</t>
  </si>
  <si>
    <t>南京金陵江滨国际会议中心酒店</t>
  </si>
  <si>
    <t>新华传媒粤海国际酒店</t>
    <phoneticPr fontId="10" type="noConversion"/>
  </si>
  <si>
    <t>南京国际博览中心酒店</t>
    <phoneticPr fontId="10" type="noConversion"/>
  </si>
  <si>
    <t>南京国际博览中心酒店</t>
    <phoneticPr fontId="11" type="noConversion"/>
  </si>
  <si>
    <t>南京国际博览中心酒店</t>
    <phoneticPr fontId="13" type="noConversion"/>
  </si>
  <si>
    <t>宋海霞</t>
    <phoneticPr fontId="15" type="noConversion"/>
  </si>
  <si>
    <t>刘云飞</t>
    <phoneticPr fontId="15" type="noConversion"/>
  </si>
  <si>
    <t>吴晨曦</t>
    <phoneticPr fontId="15" type="noConversion"/>
  </si>
  <si>
    <t>李波</t>
  </si>
  <si>
    <t>蒋哲</t>
  </si>
  <si>
    <t>钦瑶</t>
  </si>
  <si>
    <t>孝感云集体育</t>
  </si>
  <si>
    <t>随州市炎羽体育用品有限公司</t>
  </si>
  <si>
    <t>吉勇</t>
    <phoneticPr fontId="15" type="noConversion"/>
  </si>
  <si>
    <t>0806</t>
  </si>
  <si>
    <t>0807</t>
  </si>
  <si>
    <t>0808</t>
  </si>
  <si>
    <t>0809</t>
  </si>
  <si>
    <t>0810</t>
  </si>
  <si>
    <t>0811</t>
  </si>
  <si>
    <t>0812</t>
  </si>
  <si>
    <r>
      <t>1</t>
    </r>
    <r>
      <rPr>
        <sz val="10"/>
        <color indexed="8"/>
        <rFont val="微软雅黑"/>
        <family val="2"/>
        <charset val="134"/>
      </rPr>
      <t>8621587862</t>
    </r>
    <phoneticPr fontId="11" type="noConversion"/>
  </si>
  <si>
    <t>黃建峰</t>
    <phoneticPr fontId="10" type="noConversion"/>
  </si>
  <si>
    <t>工作人员</t>
    <phoneticPr fontId="10" type="noConversion"/>
  </si>
  <si>
    <t>周依風</t>
    <phoneticPr fontId="12" type="noConversion"/>
  </si>
  <si>
    <t>賴乃維</t>
    <phoneticPr fontId="10" type="noConversion"/>
  </si>
  <si>
    <t>林瑤瑄</t>
    <phoneticPr fontId="10" type="noConversion"/>
  </si>
  <si>
    <t>曾馨誼</t>
    <phoneticPr fontId="12" type="noConversion"/>
  </si>
  <si>
    <t>劉宗翰</t>
    <phoneticPr fontId="10" type="noConversion"/>
  </si>
  <si>
    <t>吳惠媛</t>
    <phoneticPr fontId="12" type="noConversion"/>
  </si>
  <si>
    <t>柯泓全</t>
    <phoneticPr fontId="10" type="noConversion"/>
  </si>
  <si>
    <t>黃郁華</t>
    <phoneticPr fontId="10" type="noConversion"/>
  </si>
  <si>
    <t>劉彥伯</t>
    <phoneticPr fontId="12" type="noConversion"/>
  </si>
  <si>
    <t>黄学青</t>
    <phoneticPr fontId="9" type="noConversion"/>
  </si>
  <si>
    <t>13356501660/18578239329</t>
  </si>
  <si>
    <t>0823</t>
  </si>
  <si>
    <t>0824</t>
  </si>
  <si>
    <t>0825</t>
  </si>
  <si>
    <t>0826</t>
  </si>
  <si>
    <t>0827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</si>
  <si>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</si>
  <si>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</si>
  <si>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</si>
  <si>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</si>
  <si>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</si>
  <si>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</si>
  <si>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</si>
  <si>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</si>
  <si>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</si>
  <si>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0839</t>
  </si>
  <si>
    <t>0840</t>
  </si>
  <si>
    <t>0841</t>
  </si>
  <si>
    <t>0842</t>
  </si>
  <si>
    <t>0843</t>
  </si>
  <si>
    <t>胡丽娟</t>
    <phoneticPr fontId="10" type="noConversion"/>
  </si>
  <si>
    <t>鲁梦辉</t>
    <phoneticPr fontId="10" type="noConversion"/>
  </si>
  <si>
    <t>深圳市力飞体育用品有限公司</t>
    <phoneticPr fontId="11" type="noConversion"/>
  </si>
  <si>
    <t>邵婉仪</t>
    <phoneticPr fontId="10" type="noConversion"/>
  </si>
  <si>
    <t>广州市番禺区市桥冠乐体育用品店</t>
    <phoneticPr fontId="11" type="noConversion"/>
  </si>
  <si>
    <t>李立君</t>
    <phoneticPr fontId="10" type="noConversion"/>
  </si>
  <si>
    <t>汕头市星羽体育文化传播有限公司</t>
    <phoneticPr fontId="11" type="noConversion"/>
  </si>
  <si>
    <t>李燕</t>
    <phoneticPr fontId="10" type="noConversion"/>
  </si>
  <si>
    <t>海口源健力体育用品有限公司</t>
    <phoneticPr fontId="11" type="noConversion"/>
  </si>
  <si>
    <t>吕建军</t>
    <phoneticPr fontId="10" type="noConversion"/>
  </si>
  <si>
    <t>深圳市必得体育发展有限公司</t>
    <phoneticPr fontId="11" type="noConversion"/>
  </si>
  <si>
    <t>阮敏</t>
    <phoneticPr fontId="10" type="noConversion"/>
  </si>
  <si>
    <t>深圳市必得体育发展有限公司-小北体育</t>
    <phoneticPr fontId="11" type="noConversion"/>
  </si>
  <si>
    <t>周振</t>
    <phoneticPr fontId="10" type="noConversion"/>
  </si>
  <si>
    <t>张秀辉</t>
    <phoneticPr fontId="10" type="noConversion"/>
  </si>
  <si>
    <t>佛山市顺德区体之杰运动策划有限公司</t>
    <phoneticPr fontId="11" type="noConversion"/>
  </si>
  <si>
    <t>徐方明</t>
    <phoneticPr fontId="10" type="noConversion"/>
  </si>
  <si>
    <t>郑世游</t>
    <phoneticPr fontId="10" type="noConversion"/>
  </si>
  <si>
    <t>惠州市博康健身器材有限公司</t>
    <phoneticPr fontId="11" type="noConversion"/>
  </si>
  <si>
    <t>何美娟</t>
    <phoneticPr fontId="10" type="noConversion"/>
  </si>
  <si>
    <t>深圳市兴威信贸易有限公司</t>
    <phoneticPr fontId="11" type="noConversion"/>
  </si>
  <si>
    <t>陈少华</t>
    <phoneticPr fontId="10" type="noConversion"/>
  </si>
  <si>
    <t>沈春伟</t>
    <phoneticPr fontId="10" type="noConversion"/>
  </si>
  <si>
    <t>深圳市好家庭体育用品连锁经营有限公司</t>
    <phoneticPr fontId="11" type="noConversion"/>
  </si>
  <si>
    <t>杨伦</t>
    <phoneticPr fontId="10" type="noConversion"/>
  </si>
  <si>
    <t>深圳市南山区阳飞体育用品店</t>
    <phoneticPr fontId="11" type="noConversion"/>
  </si>
  <si>
    <t>梁映荷</t>
    <phoneticPr fontId="10" type="noConversion"/>
  </si>
  <si>
    <t>东莞市华青体育用品有限公司</t>
    <phoneticPr fontId="11" type="noConversion"/>
  </si>
  <si>
    <t>刘健</t>
    <phoneticPr fontId="10" type="noConversion"/>
  </si>
  <si>
    <t>李文霞</t>
    <phoneticPr fontId="10" type="noConversion"/>
  </si>
  <si>
    <t>深圳市蓝宝体育发展有限公司</t>
    <phoneticPr fontId="11" type="noConversion"/>
  </si>
  <si>
    <t>卢代玉</t>
    <phoneticPr fontId="10" type="noConversion"/>
  </si>
  <si>
    <t>深圳市羽恒体育文化有限公司</t>
    <phoneticPr fontId="11" type="noConversion"/>
  </si>
  <si>
    <t>蔡润雷</t>
    <phoneticPr fontId="10" type="noConversion"/>
  </si>
  <si>
    <t>深圳市倍特爱文化传播有限公司</t>
    <phoneticPr fontId="11" type="noConversion"/>
  </si>
  <si>
    <t>马建辉</t>
    <phoneticPr fontId="10" type="noConversion"/>
  </si>
  <si>
    <t>珠海市文胜体育用品有限公司</t>
    <phoneticPr fontId="11" type="noConversion"/>
  </si>
  <si>
    <t>黄绮琪</t>
    <phoneticPr fontId="10" type="noConversion"/>
  </si>
  <si>
    <t>珠海市夺标体育用品有限公司</t>
    <phoneticPr fontId="11" type="noConversion"/>
  </si>
  <si>
    <t>陶岚</t>
    <phoneticPr fontId="10" type="noConversion"/>
  </si>
  <si>
    <t>海口岚馨体育文化发展有限公司</t>
    <phoneticPr fontId="11" type="noConversion"/>
  </si>
  <si>
    <t>刘焕杰</t>
  </si>
  <si>
    <t>苏春华</t>
  </si>
  <si>
    <t>北京羽博星空体育用品有限公司</t>
  </si>
  <si>
    <t>吴春燕</t>
  </si>
  <si>
    <t>戴兴</t>
  </si>
  <si>
    <t>北京龙腾兴宸贸易有限公司</t>
  </si>
  <si>
    <t>郑炜</t>
  </si>
  <si>
    <t>0849</t>
  </si>
  <si>
    <t>0850</t>
  </si>
  <si>
    <t>0851</t>
  </si>
  <si>
    <t>0852</t>
  </si>
  <si>
    <t>熊新枚</t>
  </si>
  <si>
    <t>刘亚鸣</t>
  </si>
  <si>
    <t>武汉仟湖体育用品有限公司</t>
  </si>
  <si>
    <t>徐望芝</t>
  </si>
  <si>
    <t>辽宁</t>
    <phoneticPr fontId="12" type="noConversion"/>
  </si>
  <si>
    <t>王叶新</t>
  </si>
  <si>
    <t>张馨月</t>
  </si>
  <si>
    <t>经销商</t>
    <phoneticPr fontId="10" type="noConversion"/>
  </si>
  <si>
    <t>王雅君</t>
    <phoneticPr fontId="10" type="noConversion"/>
  </si>
  <si>
    <t>辽宁公共文体用品有限公司</t>
    <phoneticPr fontId="10" type="noConversion"/>
  </si>
  <si>
    <t>南京国际博览中心酒店</t>
    <phoneticPr fontId="10" type="noConversion"/>
  </si>
  <si>
    <t>乔峰</t>
    <phoneticPr fontId="10" type="noConversion"/>
  </si>
  <si>
    <t>张景芝</t>
  </si>
  <si>
    <t>蔡云龙</t>
    <phoneticPr fontId="9" type="noConversion"/>
  </si>
  <si>
    <t>兰州鑫天创工贸有限公司</t>
    <phoneticPr fontId="9" type="noConversion"/>
  </si>
  <si>
    <t>金泗霞</t>
    <phoneticPr fontId="9" type="noConversion"/>
  </si>
  <si>
    <t>马彪</t>
    <phoneticPr fontId="9" type="noConversion"/>
  </si>
  <si>
    <t>赵鸿哲</t>
    <phoneticPr fontId="9" type="noConversion"/>
  </si>
  <si>
    <t>凤翔凤凰体育发展有限公司（宝鸡市）</t>
    <phoneticPr fontId="9" type="noConversion"/>
  </si>
  <si>
    <t>石河子市天羽羽毛球馆</t>
    <phoneticPr fontId="9" type="noConversion"/>
  </si>
  <si>
    <t>张娜</t>
    <phoneticPr fontId="9" type="noConversion"/>
  </si>
  <si>
    <t>0726</t>
  </si>
  <si>
    <t>王坤</t>
  </si>
  <si>
    <t>撒丽燕</t>
    <phoneticPr fontId="9" type="noConversion"/>
  </si>
  <si>
    <t>沈桂兰</t>
    <phoneticPr fontId="9" type="noConversion"/>
  </si>
  <si>
    <t>18805173629</t>
    <phoneticPr fontId="9" type="noConversion"/>
  </si>
  <si>
    <t>18805173609</t>
    <phoneticPr fontId="9" type="noConversion"/>
  </si>
  <si>
    <t>何鹏</t>
    <phoneticPr fontId="9" type="noConversion"/>
  </si>
  <si>
    <t>18805173615</t>
    <phoneticPr fontId="9" type="noConversion"/>
  </si>
  <si>
    <t>18805173616</t>
    <phoneticPr fontId="9" type="noConversion"/>
  </si>
  <si>
    <t>18805173620</t>
    <phoneticPr fontId="9" type="noConversion"/>
  </si>
  <si>
    <t>18805173626</t>
    <phoneticPr fontId="9" type="noConversion"/>
  </si>
  <si>
    <t>严华</t>
  </si>
  <si>
    <t>王潘辉</t>
  </si>
  <si>
    <t>康利沙</t>
  </si>
  <si>
    <t>张尔菊</t>
  </si>
  <si>
    <t>嵇富川</t>
  </si>
  <si>
    <t>贾敏</t>
  </si>
  <si>
    <t>白宗涛</t>
  </si>
  <si>
    <t>王顺利</t>
  </si>
  <si>
    <t>0859</t>
  </si>
  <si>
    <t>0860</t>
  </si>
  <si>
    <t>0861</t>
  </si>
  <si>
    <t>0862</t>
  </si>
  <si>
    <t>0863</t>
  </si>
  <si>
    <t>0864</t>
  </si>
  <si>
    <t>0865</t>
  </si>
  <si>
    <t>0866</t>
  </si>
  <si>
    <t>0001</t>
  </si>
  <si>
    <t>陈思香</t>
  </si>
  <si>
    <t>蓝罗丽</t>
  </si>
  <si>
    <t>0055</t>
  </si>
  <si>
    <t>达州市祥美商贸有限公司</t>
    <phoneticPr fontId="10" type="noConversion"/>
  </si>
  <si>
    <t>巴中市天天健体育健身器材商行</t>
    <phoneticPr fontId="10" type="noConversion"/>
  </si>
  <si>
    <t>成都泛翔体育用品有限公司</t>
    <phoneticPr fontId="10" type="noConversion"/>
  </si>
  <si>
    <t>罗绍彩</t>
    <phoneticPr fontId="10" type="noConversion"/>
  </si>
  <si>
    <t>李爱珍</t>
    <phoneticPr fontId="10" type="noConversion"/>
  </si>
  <si>
    <t>龙锐</t>
    <phoneticPr fontId="10" type="noConversion"/>
  </si>
  <si>
    <t>参会人员编号</t>
  </si>
  <si>
    <t>0085</t>
  </si>
  <si>
    <t>0095</t>
  </si>
  <si>
    <t>0105</t>
  </si>
  <si>
    <t>0115</t>
  </si>
  <si>
    <t>0126</t>
  </si>
  <si>
    <t>0135</t>
  </si>
  <si>
    <t>0150</t>
  </si>
  <si>
    <t>0155</t>
  </si>
  <si>
    <t>0165</t>
  </si>
  <si>
    <t>0856</t>
  </si>
  <si>
    <t>0175</t>
  </si>
  <si>
    <t>0185</t>
  </si>
  <si>
    <t>0195</t>
  </si>
  <si>
    <t>0205</t>
  </si>
  <si>
    <t>0215</t>
  </si>
  <si>
    <t>0225</t>
  </si>
  <si>
    <t>0235</t>
  </si>
  <si>
    <t>0251</t>
  </si>
  <si>
    <t>0255</t>
  </si>
  <si>
    <t>0804</t>
  </si>
  <si>
    <t>0805</t>
  </si>
  <si>
    <t>0853</t>
  </si>
  <si>
    <t>0854</t>
  </si>
  <si>
    <t>0855</t>
  </si>
  <si>
    <t>0265</t>
  </si>
  <si>
    <t>0275</t>
  </si>
  <si>
    <t>0285</t>
  </si>
  <si>
    <t>0821</t>
  </si>
  <si>
    <t>0822</t>
  </si>
  <si>
    <t>0845</t>
  </si>
  <si>
    <t>0846</t>
  </si>
  <si>
    <t>0295</t>
  </si>
  <si>
    <t>0305</t>
  </si>
  <si>
    <t>0326</t>
  </si>
  <si>
    <t>0335</t>
  </si>
  <si>
    <t>0350</t>
  </si>
  <si>
    <t>0355</t>
  </si>
  <si>
    <t>0858</t>
  </si>
  <si>
    <t>0365</t>
  </si>
  <si>
    <t>0847</t>
  </si>
  <si>
    <t>0848</t>
  </si>
  <si>
    <t>0375</t>
  </si>
  <si>
    <t>0395</t>
  </si>
  <si>
    <t>0405</t>
  </si>
  <si>
    <t>0415</t>
  </si>
  <si>
    <t>0426</t>
  </si>
  <si>
    <t>0435</t>
  </si>
  <si>
    <t>0450</t>
  </si>
  <si>
    <t>0455</t>
  </si>
  <si>
    <t>0465</t>
  </si>
  <si>
    <t>0475</t>
  </si>
  <si>
    <t>0485</t>
  </si>
  <si>
    <t>0495</t>
  </si>
  <si>
    <t>0505</t>
  </si>
  <si>
    <t>0526</t>
  </si>
  <si>
    <t>0535</t>
  </si>
  <si>
    <t>0550</t>
  </si>
  <si>
    <t>0555</t>
  </si>
  <si>
    <t>0565</t>
  </si>
  <si>
    <t>0575</t>
  </si>
  <si>
    <t>0585</t>
  </si>
  <si>
    <t>0595</t>
  </si>
  <si>
    <t>0605</t>
  </si>
  <si>
    <t>0615</t>
  </si>
  <si>
    <t>0626</t>
  </si>
  <si>
    <t>0627</t>
  </si>
  <si>
    <t>0635</t>
  </si>
  <si>
    <t>0650</t>
  </si>
  <si>
    <t>0655</t>
  </si>
  <si>
    <t>0755</t>
  </si>
  <si>
    <t>0765</t>
  </si>
  <si>
    <t>0775</t>
  </si>
  <si>
    <t>0783</t>
  </si>
  <si>
    <t>0785</t>
  </si>
  <si>
    <t>0857</t>
  </si>
  <si>
    <t>0685</t>
  </si>
  <si>
    <t>0820</t>
  </si>
  <si>
    <t>0735</t>
  </si>
  <si>
    <t>0750</t>
  </si>
  <si>
    <t>0802</t>
  </si>
  <si>
    <t>0819</t>
  </si>
  <si>
    <t>8001</t>
  </si>
  <si>
    <t>8002</t>
  </si>
  <si>
    <t>宁夏胜利体育集团股份有限公司</t>
  </si>
  <si>
    <t>西安华兴卫星导航有限公司</t>
  </si>
  <si>
    <t>姚俊兵</t>
    <phoneticPr fontId="12" type="noConversion"/>
  </si>
  <si>
    <t>大连绿茵体育产业有限公司</t>
    <phoneticPr fontId="12" type="noConversion"/>
  </si>
  <si>
    <t>郭方平</t>
  </si>
  <si>
    <t>咸宁瑞锋体育用品店</t>
  </si>
  <si>
    <t>黄石港区中宇体育用品经营部</t>
  </si>
  <si>
    <t>朱勉</t>
  </si>
  <si>
    <t>夏旭芳</t>
  </si>
  <si>
    <t>李爱丽 </t>
    <phoneticPr fontId="12" type="noConversion"/>
  </si>
  <si>
    <t>张九华</t>
    <phoneticPr fontId="12" type="noConversion"/>
  </si>
  <si>
    <t>总经理</t>
    <phoneticPr fontId="12" type="noConversion"/>
  </si>
  <si>
    <t>湖北九华体育设施有限公司</t>
  </si>
  <si>
    <t xml:space="preserve">傅琛 </t>
  </si>
  <si>
    <t>15059501</t>
    <phoneticPr fontId="10" type="noConversion"/>
  </si>
  <si>
    <t xml:space="preserve">泉州宏琛塑胶有限公司  </t>
  </si>
  <si>
    <t>12059101</t>
  </si>
  <si>
    <t xml:space="preserve"> 高武</t>
  </si>
  <si>
    <t xml:space="preserve"> 杨芳</t>
  </si>
  <si>
    <t>15059103</t>
  </si>
  <si>
    <t>凡小康</t>
    <phoneticPr fontId="10" type="noConversion"/>
  </si>
  <si>
    <t>经销商</t>
    <phoneticPr fontId="10" type="noConversion"/>
  </si>
  <si>
    <t xml:space="preserve">朱奂霖 </t>
  </si>
  <si>
    <t>许宣</t>
    <phoneticPr fontId="10" type="noConversion"/>
  </si>
  <si>
    <t>夏鹏</t>
    <phoneticPr fontId="10" type="noConversion"/>
  </si>
  <si>
    <t>经销商</t>
    <phoneticPr fontId="10" type="noConversion"/>
  </si>
  <si>
    <t xml:space="preserve">沈文 </t>
  </si>
  <si>
    <t xml:space="preserve">  15051001   </t>
    <phoneticPr fontId="10" type="noConversion"/>
  </si>
  <si>
    <t xml:space="preserve">宜兴市宜城街道轩博体育用品店   </t>
  </si>
  <si>
    <t>王滨</t>
    <phoneticPr fontId="10" type="noConversion"/>
  </si>
  <si>
    <t>苏州威克多运动中心</t>
    <phoneticPr fontId="10" type="noConversion"/>
  </si>
  <si>
    <t xml:space="preserve">朱建霞 </t>
    <phoneticPr fontId="10" type="noConversion"/>
  </si>
  <si>
    <t>曹银梅</t>
    <phoneticPr fontId="10" type="noConversion"/>
  </si>
  <si>
    <t>经销商</t>
    <phoneticPr fontId="10" type="noConversion"/>
  </si>
  <si>
    <t>扬州强哥一伙文化传媒有限公司</t>
    <phoneticPr fontId="10" type="noConversion"/>
  </si>
  <si>
    <t>赵洪亮</t>
    <phoneticPr fontId="10" type="noConversion"/>
  </si>
  <si>
    <t>李硕奇</t>
    <phoneticPr fontId="10" type="noConversion"/>
  </si>
  <si>
    <t xml:space="preserve"> 吴仙磊</t>
  </si>
  <si>
    <t>邓彦峰</t>
    <phoneticPr fontId="10" type="noConversion"/>
  </si>
  <si>
    <t>夏冬</t>
  </si>
  <si>
    <t>陈晴</t>
  </si>
  <si>
    <t>何孔超</t>
    <phoneticPr fontId="10" type="noConversion"/>
  </si>
  <si>
    <t>王凤书</t>
    <phoneticPr fontId="10" type="noConversion"/>
  </si>
  <si>
    <t>徐世全</t>
    <phoneticPr fontId="10" type="noConversion"/>
  </si>
  <si>
    <t>丁婷</t>
    <phoneticPr fontId="10" type="noConversion"/>
  </si>
  <si>
    <t>陈培</t>
    <phoneticPr fontId="10" type="noConversion"/>
  </si>
  <si>
    <t>李少娟</t>
    <phoneticPr fontId="10" type="noConversion"/>
  </si>
  <si>
    <t>来佛贸易（上海）有限公司</t>
    <phoneticPr fontId="10" type="noConversion"/>
  </si>
  <si>
    <t>曹守信</t>
    <phoneticPr fontId="10" type="noConversion"/>
  </si>
  <si>
    <t>赵震</t>
    <phoneticPr fontId="9" type="noConversion"/>
  </si>
  <si>
    <t>宁波余姚姚江羽球</t>
    <phoneticPr fontId="9" type="noConversion"/>
  </si>
  <si>
    <t>否</t>
    <phoneticPr fontId="9" type="noConversion"/>
  </si>
  <si>
    <t>张宏斌</t>
    <phoneticPr fontId="10" type="noConversion"/>
  </si>
  <si>
    <t>宁波市鄞州中河羽动体育用品店</t>
    <phoneticPr fontId="10" type="noConversion"/>
  </si>
  <si>
    <t>张怀</t>
    <phoneticPr fontId="10" type="noConversion"/>
  </si>
  <si>
    <t>洪露</t>
    <phoneticPr fontId="10" type="noConversion"/>
  </si>
  <si>
    <t>10057401</t>
    <phoneticPr fontId="10" type="noConversion"/>
  </si>
  <si>
    <t>是</t>
    <phoneticPr fontId="10" type="noConversion"/>
  </si>
  <si>
    <t>郭永存</t>
    <phoneticPr fontId="10" type="noConversion"/>
  </si>
  <si>
    <t>14057301</t>
    <phoneticPr fontId="10" type="noConversion"/>
  </si>
  <si>
    <t>刘曹文</t>
  </si>
  <si>
    <t>15057402</t>
    <phoneticPr fontId="9" type="noConversion"/>
  </si>
  <si>
    <t>商李俊</t>
    <phoneticPr fontId="9" type="noConversion"/>
  </si>
  <si>
    <t>19057117</t>
    <phoneticPr fontId="9" type="noConversion"/>
  </si>
  <si>
    <t>温州羽宝</t>
  </si>
  <si>
    <t>徐英志</t>
    <phoneticPr fontId="10" type="noConversion"/>
  </si>
  <si>
    <t>黄岩大视野</t>
  </si>
  <si>
    <t>连云港同力文化传播有限公司</t>
    <phoneticPr fontId="10" type="noConversion"/>
  </si>
  <si>
    <t>泰州脉动体育用品有限公司</t>
    <phoneticPr fontId="10" type="noConversion"/>
  </si>
  <si>
    <t>16053901</t>
    <phoneticPr fontId="10" type="noConversion"/>
  </si>
  <si>
    <t>临沂郯城巅峰体育用品</t>
    <phoneticPr fontId="10" type="noConversion"/>
  </si>
  <si>
    <t>16053902</t>
    <phoneticPr fontId="10" type="noConversion"/>
  </si>
  <si>
    <t>临沭轻羽飞扬俱乐部</t>
    <phoneticPr fontId="10" type="noConversion"/>
  </si>
  <si>
    <t>周成山</t>
    <phoneticPr fontId="10" type="noConversion"/>
  </si>
  <si>
    <t>总经理</t>
    <phoneticPr fontId="10" type="noConversion"/>
  </si>
  <si>
    <t>16002516</t>
    <phoneticPr fontId="10" type="noConversion"/>
  </si>
  <si>
    <t>优夫力体育用品有限公司</t>
  </si>
  <si>
    <t>否</t>
    <phoneticPr fontId="10" type="noConversion"/>
  </si>
  <si>
    <t>陈涛</t>
    <phoneticPr fontId="10" type="noConversion"/>
  </si>
  <si>
    <t>14057303</t>
  </si>
  <si>
    <t>汤凌</t>
    <phoneticPr fontId="10" type="noConversion"/>
  </si>
  <si>
    <t>19057113</t>
  </si>
  <si>
    <t>朱宜娜</t>
    <phoneticPr fontId="9" type="noConversion"/>
  </si>
  <si>
    <t>19057114</t>
    <phoneticPr fontId="9" type="noConversion"/>
  </si>
  <si>
    <t>钱鑫峰</t>
    <phoneticPr fontId="9" type="noConversion"/>
  </si>
  <si>
    <t>19057501</t>
    <phoneticPr fontId="9" type="noConversion"/>
  </si>
  <si>
    <t>殷星星</t>
    <phoneticPr fontId="9" type="noConversion"/>
  </si>
  <si>
    <t>0867</t>
  </si>
  <si>
    <t>0868</t>
  </si>
  <si>
    <t>0869</t>
  </si>
  <si>
    <t>0870</t>
  </si>
  <si>
    <t>0871</t>
  </si>
  <si>
    <t>0874</t>
  </si>
  <si>
    <t>0873</t>
  </si>
  <si>
    <t>0872</t>
  </si>
  <si>
    <t>0875</t>
  </si>
  <si>
    <t>0876</t>
  </si>
  <si>
    <t>0877</t>
  </si>
  <si>
    <t>0878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</si>
  <si>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</si>
  <si>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</si>
  <si>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</si>
  <si>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</si>
  <si>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</si>
  <si>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</si>
  <si>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</si>
  <si>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</si>
  <si>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</si>
  <si>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</si>
  <si>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0815</t>
  </si>
  <si>
    <t>0816</t>
  </si>
  <si>
    <t>0817</t>
  </si>
  <si>
    <t>0818</t>
  </si>
  <si>
    <t>0813</t>
  </si>
  <si>
    <t xml:space="preserve"> </t>
    <phoneticPr fontId="12" type="noConversion"/>
  </si>
  <si>
    <t>吕敏燕</t>
  </si>
  <si>
    <t>0879</t>
    <phoneticPr fontId="12" type="noConversion"/>
  </si>
  <si>
    <t>三原顺利体育用品店</t>
  </si>
  <si>
    <t>胡庆珍</t>
    <phoneticPr fontId="12" type="noConversion"/>
  </si>
  <si>
    <t>类别</t>
  </si>
  <si>
    <t>部门</t>
  </si>
  <si>
    <t>省</t>
  </si>
  <si>
    <t>参会人员</t>
  </si>
  <si>
    <t>职务</t>
  </si>
  <si>
    <t>手机号</t>
  </si>
  <si>
    <t>客户编码</t>
  </si>
  <si>
    <t>客户</t>
  </si>
  <si>
    <t>是否参加过订货会</t>
  </si>
  <si>
    <t>业务员</t>
  </si>
  <si>
    <t>区域经理</t>
  </si>
  <si>
    <t>是否推送短信</t>
  </si>
  <si>
    <t>经销商</t>
  </si>
  <si>
    <t>北京办</t>
  </si>
  <si>
    <t>北京</t>
  </si>
  <si>
    <t>郑勇智</t>
  </si>
  <si>
    <t>经理（主管）</t>
  </si>
  <si>
    <t>13001011</t>
  </si>
  <si>
    <t>北京优个网信息技术有限公司</t>
  </si>
  <si>
    <t>是</t>
  </si>
  <si>
    <t>张安胜</t>
  </si>
  <si>
    <t>褚国良</t>
  </si>
  <si>
    <t>李少鹏</t>
  </si>
  <si>
    <t>总经理</t>
  </si>
  <si>
    <t>16001003</t>
  </si>
  <si>
    <t>北京冠捷体育发展有限公司</t>
  </si>
  <si>
    <t>蔡建达</t>
  </si>
  <si>
    <t>16001004</t>
  </si>
  <si>
    <t>北京奥健业体育用品有限公司</t>
  </si>
  <si>
    <t>段祥峰</t>
  </si>
  <si>
    <t>张冬林</t>
  </si>
  <si>
    <t>16001007</t>
  </si>
  <si>
    <t>北京华羽淘淘科技有限公司</t>
  </si>
  <si>
    <t>杨虎啸</t>
  </si>
  <si>
    <t>张定定</t>
  </si>
  <si>
    <t>店长</t>
  </si>
  <si>
    <t>蔡国林</t>
  </si>
  <si>
    <t>16001008</t>
  </si>
  <si>
    <t>北京兴羽阳体育文化发展有限公司</t>
  </si>
  <si>
    <t>张祚凡</t>
  </si>
  <si>
    <t>16001010</t>
  </si>
  <si>
    <t>北京聚友良品体育用品有限公司</t>
  </si>
  <si>
    <t>贾成森</t>
  </si>
  <si>
    <t>李小苑</t>
  </si>
  <si>
    <t>张备中</t>
  </si>
  <si>
    <t>19001001</t>
  </si>
  <si>
    <t>北京羽丰阳光商贸有限公司</t>
  </si>
  <si>
    <t>周沫</t>
  </si>
  <si>
    <t>董事长</t>
  </si>
  <si>
    <t>19031201</t>
  </si>
  <si>
    <t>北京国俊文体用品有限责任公司</t>
  </si>
  <si>
    <t>天津</t>
  </si>
  <si>
    <t>王建学</t>
  </si>
  <si>
    <t>天津腾彩商贸有限公司</t>
  </si>
  <si>
    <t>张斌</t>
  </si>
  <si>
    <t>19002208</t>
  </si>
  <si>
    <t>天津斯诺体育用品销售中心</t>
  </si>
  <si>
    <t>河北</t>
  </si>
  <si>
    <t>冯冲</t>
  </si>
  <si>
    <t>12031102</t>
  </si>
  <si>
    <t>石家庄羽崇商贸有限公司</t>
  </si>
  <si>
    <t>默静宜</t>
  </si>
  <si>
    <t>张舒强</t>
  </si>
  <si>
    <t>12031103</t>
  </si>
  <si>
    <t>石家庄顶尖体育用品有限公司</t>
  </si>
  <si>
    <t>张凯</t>
  </si>
  <si>
    <t>15630430778</t>
  </si>
  <si>
    <t>杜旭来</t>
  </si>
  <si>
    <t>16031101</t>
  </si>
  <si>
    <t>河北恒旭体育用品有限公司</t>
  </si>
  <si>
    <t>武常兴</t>
  </si>
  <si>
    <t>19031001</t>
  </si>
  <si>
    <t>邯郸市大元体育商城有限责任公司</t>
  </si>
  <si>
    <t>周蒙</t>
  </si>
  <si>
    <t>13323008720</t>
  </si>
  <si>
    <t>韩伟英</t>
  </si>
  <si>
    <t>19031101</t>
  </si>
  <si>
    <t>石家庄市长安振兴羽网乒乓商店</t>
  </si>
  <si>
    <t>肖娜</t>
  </si>
  <si>
    <t>李建英</t>
  </si>
  <si>
    <t>19031302</t>
  </si>
  <si>
    <t>张家口桥东区星奥体育运动俱乐部</t>
  </si>
  <si>
    <t>李玉英</t>
  </si>
  <si>
    <t>种健</t>
  </si>
  <si>
    <t>19031801</t>
  </si>
  <si>
    <t>衡水嘉烁贸易有限公司</t>
  </si>
  <si>
    <t>李占敏</t>
  </si>
  <si>
    <t>19031901</t>
  </si>
  <si>
    <t>邢台金鼎商贸有限公司</t>
  </si>
  <si>
    <t>孟军</t>
  </si>
  <si>
    <t>19033501</t>
  </si>
  <si>
    <t>海港区西沙滩羽丰体育用品商店（秦皇岛）</t>
  </si>
  <si>
    <t>内蒙</t>
  </si>
  <si>
    <t>马凯峰</t>
  </si>
  <si>
    <t>12047101</t>
  </si>
  <si>
    <t>回民区羽季体育用品店</t>
  </si>
  <si>
    <t>麻建萍</t>
  </si>
  <si>
    <t>18647142110</t>
  </si>
  <si>
    <t>苏翠</t>
  </si>
  <si>
    <t>12047701</t>
  </si>
  <si>
    <t>内蒙古梦羽体育</t>
  </si>
  <si>
    <t>何春雷</t>
  </si>
  <si>
    <t>19047202</t>
  </si>
  <si>
    <t>包头市兄弟体育用品有限公司</t>
  </si>
  <si>
    <t>朱永丽</t>
  </si>
  <si>
    <t>赵峰</t>
  </si>
  <si>
    <t>19047301</t>
  </si>
  <si>
    <t>乌海市友谊体育用品商店</t>
  </si>
  <si>
    <t>赵爱琴</t>
  </si>
  <si>
    <t>山西</t>
  </si>
  <si>
    <t>王金纯</t>
  </si>
  <si>
    <t>19035102</t>
  </si>
  <si>
    <t>山西俊才商贸有限公司</t>
  </si>
  <si>
    <t>张丽梅</t>
  </si>
  <si>
    <t>13994210437</t>
  </si>
  <si>
    <t>王艳艳</t>
  </si>
  <si>
    <t>韩建本</t>
  </si>
  <si>
    <t>19035103</t>
  </si>
  <si>
    <t>山西科瑞贸易有限公司</t>
  </si>
  <si>
    <t>柳英</t>
  </si>
  <si>
    <t>19035501</t>
  </si>
  <si>
    <t>长治市健坤商贸有限公司</t>
  </si>
  <si>
    <t>武楠</t>
  </si>
  <si>
    <t>亲友</t>
  </si>
  <si>
    <t>毕运本</t>
  </si>
  <si>
    <t>19035601</t>
  </si>
  <si>
    <t>晋城市华奥体育用品有限公司</t>
  </si>
  <si>
    <t>刘晶晶</t>
  </si>
  <si>
    <t>15513383488</t>
  </si>
  <si>
    <t>李国强</t>
  </si>
  <si>
    <t>19035702</t>
  </si>
  <si>
    <t>临汾市尧都区国羽体育用品经销部</t>
  </si>
  <si>
    <t>程晓明</t>
  </si>
  <si>
    <t>15910888198</t>
  </si>
  <si>
    <t>刘志军</t>
  </si>
  <si>
    <t>19035801</t>
  </si>
  <si>
    <t>吕梁市离石区棒棒体育用品门市部</t>
  </si>
  <si>
    <t>李红</t>
  </si>
  <si>
    <t>李渊</t>
  </si>
  <si>
    <t>13002228</t>
  </si>
  <si>
    <t>天津齐心文仪商贸有限公司</t>
  </si>
  <si>
    <t>张琳</t>
  </si>
  <si>
    <t>冯金立</t>
  </si>
  <si>
    <t>15002235</t>
  </si>
  <si>
    <t>天津市河西区酷倜体育用品店</t>
  </si>
  <si>
    <t>王飞亚</t>
  </si>
  <si>
    <t>15002237</t>
  </si>
  <si>
    <t>天津市中原网羽商贸有限公司</t>
  </si>
  <si>
    <t>林世艳</t>
  </si>
  <si>
    <t>19002203</t>
  </si>
  <si>
    <t>天津市艳世林体育健身中心</t>
  </si>
  <si>
    <t>宋海军</t>
  </si>
  <si>
    <t>王合青</t>
  </si>
  <si>
    <t>19002222</t>
  </si>
  <si>
    <t>天津青青羽沣商贸有限公司</t>
  </si>
  <si>
    <t>徐园园</t>
  </si>
  <si>
    <t>王斌</t>
  </si>
  <si>
    <t>19002224</t>
  </si>
  <si>
    <t>天津天大兴商贸有限公司</t>
  </si>
  <si>
    <t>武海霞</t>
  </si>
  <si>
    <t>15835167558</t>
  </si>
  <si>
    <t>李莹</t>
  </si>
  <si>
    <t>客户家数</t>
  </si>
  <si>
    <t>北京办 汇总</t>
  </si>
  <si>
    <t>成都办</t>
  </si>
  <si>
    <t>贵州</t>
  </si>
  <si>
    <t>四川</t>
  </si>
  <si>
    <t>云南</t>
  </si>
  <si>
    <t>重庆</t>
  </si>
  <si>
    <t>成都办 汇总</t>
  </si>
  <si>
    <t>广州办</t>
  </si>
  <si>
    <t>广东</t>
  </si>
  <si>
    <t>广西</t>
  </si>
  <si>
    <t>海南</t>
  </si>
  <si>
    <t>广州办 汇总</t>
  </si>
  <si>
    <t>南京办</t>
  </si>
  <si>
    <t>福建</t>
  </si>
  <si>
    <t>江苏</t>
  </si>
  <si>
    <t>南京</t>
  </si>
  <si>
    <t>山东</t>
  </si>
  <si>
    <t>上海</t>
  </si>
  <si>
    <t>浙江</t>
  </si>
  <si>
    <t>综合</t>
  </si>
  <si>
    <t>南京办 汇总</t>
  </si>
  <si>
    <t>沈阳办</t>
  </si>
  <si>
    <t>黑龙</t>
  </si>
  <si>
    <t>吉林</t>
  </si>
  <si>
    <t>辽宁</t>
  </si>
  <si>
    <t>内蒙1</t>
  </si>
  <si>
    <t>沈阳办 汇总</t>
  </si>
  <si>
    <t>武汉办</t>
  </si>
  <si>
    <t>安徽</t>
  </si>
  <si>
    <t>河南</t>
  </si>
  <si>
    <t>湖北</t>
  </si>
  <si>
    <t>湖南</t>
  </si>
  <si>
    <t>江西</t>
  </si>
  <si>
    <t>武汉办 汇总</t>
  </si>
  <si>
    <t>西安办</t>
  </si>
  <si>
    <t>甘肃</t>
  </si>
  <si>
    <t>宁夏</t>
  </si>
  <si>
    <t>青海</t>
  </si>
  <si>
    <t>陕西</t>
  </si>
  <si>
    <t>新疆</t>
  </si>
  <si>
    <t>西安办 汇总</t>
  </si>
  <si>
    <t>总计</t>
  </si>
  <si>
    <t>计数项:参会人员</t>
  </si>
  <si>
    <t>修改</t>
  </si>
  <si>
    <t>新增</t>
  </si>
  <si>
    <t>均在部门此列有标色，以便筛选</t>
  </si>
  <si>
    <t>郑勇志</t>
  </si>
  <si>
    <t>耿文平</t>
  </si>
  <si>
    <t>嵇小庆</t>
  </si>
  <si>
    <t>16001002</t>
  </si>
  <si>
    <t>北京金渡龙腾商贸有限公司</t>
  </si>
  <si>
    <t>江曲</t>
  </si>
  <si>
    <t>16001005</t>
  </si>
  <si>
    <t>北京蓝天万维商贸中心</t>
  </si>
  <si>
    <t>张丹</t>
  </si>
  <si>
    <t>黄洪波</t>
  </si>
  <si>
    <t>16001009</t>
  </si>
  <si>
    <t>北京怡康动力商贸有限公司</t>
  </si>
  <si>
    <t>邓晓丽</t>
  </si>
  <si>
    <t>罗明</t>
  </si>
  <si>
    <t>否</t>
  </si>
  <si>
    <t>16001011</t>
  </si>
  <si>
    <t>领先未来（北京）科技有限公司</t>
  </si>
  <si>
    <t>徐玉元</t>
  </si>
  <si>
    <t>16001012</t>
  </si>
  <si>
    <t>北京华羽龙腾商贸有限公司</t>
  </si>
  <si>
    <t>杜鹏宇</t>
  </si>
  <si>
    <t>10031201</t>
  </si>
  <si>
    <t>保定市北市区羽乐文体用品店</t>
  </si>
  <si>
    <t>门静</t>
  </si>
  <si>
    <t>10031701</t>
  </si>
  <si>
    <t>任丘市华北石油光明科贸有限公司</t>
  </si>
  <si>
    <t>焦成慧</t>
  </si>
  <si>
    <t>13031104</t>
  </si>
  <si>
    <t>石家庄市桥东区慧阳体育用品商店</t>
  </si>
  <si>
    <t>汪旭</t>
  </si>
  <si>
    <t>13031207</t>
  </si>
  <si>
    <t>保定市羽仁体育用品有限公司</t>
  </si>
  <si>
    <t>梁莹</t>
  </si>
  <si>
    <t>贾青</t>
  </si>
  <si>
    <t>13031704</t>
  </si>
  <si>
    <t>沧州市运河区奔迈体育用品销售部</t>
  </si>
  <si>
    <t>齐艳</t>
  </si>
  <si>
    <t>伍晶</t>
  </si>
  <si>
    <t>14031105</t>
  </si>
  <si>
    <t>石家庄市太阳神体育用品有限公司</t>
  </si>
  <si>
    <t>华晖</t>
  </si>
  <si>
    <t>15031602</t>
  </si>
  <si>
    <t>廊坊市炫动商贸有限公司</t>
  </si>
  <si>
    <t>路琪</t>
  </si>
  <si>
    <t>李雅秋</t>
  </si>
  <si>
    <t>崔宏</t>
  </si>
  <si>
    <t>19031202</t>
  </si>
  <si>
    <t>保定市南市区五洲体育用品店</t>
  </si>
  <si>
    <t>李志飞</t>
  </si>
  <si>
    <t>19031203</t>
  </si>
  <si>
    <t>保定市竞秀区丰羽无阻体育用品商店</t>
  </si>
  <si>
    <t>王天成</t>
  </si>
  <si>
    <t>19031301</t>
  </si>
  <si>
    <t>张家口宣化沙蒙商贸有限公司</t>
  </si>
  <si>
    <t>芦凤林</t>
  </si>
  <si>
    <t>董慧兰</t>
  </si>
  <si>
    <t>19031501</t>
  </si>
  <si>
    <t>唐山市路南鑫五环体育用品商店</t>
  </si>
  <si>
    <t>孟少康</t>
  </si>
  <si>
    <t>19031701</t>
  </si>
  <si>
    <t>任丘市东风文化用品有限公司</t>
  </si>
  <si>
    <t>陈岩</t>
  </si>
  <si>
    <t>14047901</t>
  </si>
  <si>
    <t>锡林浩特市浩羽体育用品店</t>
  </si>
  <si>
    <t>李飞</t>
  </si>
  <si>
    <t>15047901</t>
  </si>
  <si>
    <t>二连浩特市大飞体育(内蒙）</t>
  </si>
  <si>
    <t>闫旭光</t>
  </si>
  <si>
    <t>19047102</t>
  </si>
  <si>
    <t>内蒙古大统体育用品股份有限公司</t>
  </si>
  <si>
    <t>佟学哲</t>
  </si>
  <si>
    <t>19047201</t>
  </si>
  <si>
    <t>包头市启蒙伟业工贸有限责任公司</t>
  </si>
  <si>
    <t>王立峰</t>
  </si>
  <si>
    <t>周茂林</t>
  </si>
  <si>
    <t>19047401</t>
  </si>
  <si>
    <t>集宁区胜利体育店（乌兰察布）</t>
  </si>
  <si>
    <t>张晋</t>
  </si>
  <si>
    <t>16035101</t>
  </si>
  <si>
    <t>山西盈科泓瑞环保科技有限公司</t>
  </si>
  <si>
    <t>师红绣</t>
  </si>
  <si>
    <t>19035101</t>
  </si>
  <si>
    <t>山西省体育服装器材供应站</t>
  </si>
  <si>
    <t>穆欣</t>
  </si>
  <si>
    <t>采购</t>
  </si>
  <si>
    <t>19035202</t>
  </si>
  <si>
    <t>大同市灵宇财金用品有限责任公司</t>
  </si>
  <si>
    <t>贾占云</t>
  </si>
  <si>
    <t>19035301</t>
  </si>
  <si>
    <t>阳泉市华诚伟业体育用品有限公司</t>
  </si>
  <si>
    <t>武路亭</t>
  </si>
  <si>
    <t>郝美珍</t>
  </si>
  <si>
    <t>19035502</t>
  </si>
  <si>
    <t>长治市长龙体育科技有限公司</t>
  </si>
  <si>
    <t>刘涛</t>
  </si>
  <si>
    <t>马玉芳</t>
  </si>
  <si>
    <t>13453953383</t>
  </si>
  <si>
    <t>19035901</t>
  </si>
  <si>
    <t>运城市盐湖区东城源源体育用品店</t>
  </si>
  <si>
    <t>苏顺师</t>
  </si>
  <si>
    <t>13513599525</t>
  </si>
  <si>
    <t>19035902</t>
  </si>
  <si>
    <t>运城市新生活文体商贸有限公司</t>
  </si>
  <si>
    <t xml:space="preserve">朱永昌
</t>
  </si>
  <si>
    <t>13002227</t>
  </si>
  <si>
    <t>向日葵体育用品（天津）有限公司</t>
  </si>
  <si>
    <t>罗勇超</t>
  </si>
  <si>
    <t>冯金利</t>
  </si>
  <si>
    <t>于万合</t>
  </si>
  <si>
    <t>19002201</t>
  </si>
  <si>
    <t>天津市万合商贸有限公司</t>
  </si>
  <si>
    <t>宋禹轩</t>
  </si>
  <si>
    <t>天津市斯诺体育用品销售中心</t>
  </si>
  <si>
    <t>陆恩月</t>
  </si>
  <si>
    <t>10085101</t>
  </si>
  <si>
    <t>贵州大茂体育发展有限公司</t>
  </si>
  <si>
    <t>李政毅</t>
  </si>
  <si>
    <t>邰飞波</t>
  </si>
  <si>
    <t>陈文明</t>
  </si>
  <si>
    <t>13085901</t>
  </si>
  <si>
    <t>兴义市凯越体育用品店</t>
  </si>
  <si>
    <t>陈志鹏</t>
  </si>
  <si>
    <t>14085201</t>
  </si>
  <si>
    <t>遵义市红花岗区子尹路芳羽体育用品店</t>
  </si>
  <si>
    <t>赵晓春</t>
  </si>
  <si>
    <t>19085101</t>
  </si>
  <si>
    <t>贵州力力体育用品公司</t>
  </si>
  <si>
    <t>杨咏梅</t>
  </si>
  <si>
    <t>杨从金</t>
  </si>
  <si>
    <t>19085103</t>
  </si>
  <si>
    <t>贵阳市南明区金鑫体育用品商行</t>
  </si>
  <si>
    <t>熊芳</t>
  </si>
  <si>
    <t>19085201</t>
  </si>
  <si>
    <t>遵义市腾龙体育用品有限责任公司</t>
  </si>
  <si>
    <t>周云</t>
  </si>
  <si>
    <t>19085301</t>
  </si>
  <si>
    <t>贵州安顺盛达威克多羽毛球俱乐部</t>
  </si>
  <si>
    <t>陈诚</t>
  </si>
  <si>
    <t>19085401</t>
  </si>
  <si>
    <t>贵州省都匀市诚宇体育</t>
  </si>
  <si>
    <t>韦翔</t>
  </si>
  <si>
    <t>14083801</t>
  </si>
  <si>
    <t>德阳市区腾飞体育商店</t>
  </si>
  <si>
    <t>魏巍</t>
  </si>
  <si>
    <t>刘珂</t>
  </si>
  <si>
    <t>16002801</t>
  </si>
  <si>
    <t>龙泉驿区龙泉街办谦诚体育用品经营部(成都)</t>
  </si>
  <si>
    <t>王涛</t>
  </si>
  <si>
    <t>雷月琴</t>
  </si>
  <si>
    <t>19081602</t>
  </si>
  <si>
    <t>绵阳城区海琴文体用品经营部</t>
  </si>
  <si>
    <t>杨琪海</t>
  </si>
  <si>
    <t>何娟</t>
  </si>
  <si>
    <t>19081703</t>
  </si>
  <si>
    <t>南充诚康商贸有限公司</t>
  </si>
  <si>
    <t>何旭敏</t>
  </si>
  <si>
    <t>潘光剑</t>
  </si>
  <si>
    <t>19081801</t>
  </si>
  <si>
    <t>四川省达州市金键体育用品商行</t>
  </si>
  <si>
    <t>黄云云</t>
  </si>
  <si>
    <t>郑旺发</t>
  </si>
  <si>
    <t>19082701</t>
  </si>
  <si>
    <t>巴中市巴州区天天健体育器材商行</t>
  </si>
  <si>
    <t>黄峰</t>
  </si>
  <si>
    <t>19083001</t>
  </si>
  <si>
    <t>泸州市沃斯普体育用品专卖店</t>
  </si>
  <si>
    <t>伍烨蓉</t>
  </si>
  <si>
    <t>赵晓芳</t>
  </si>
  <si>
    <t>19083101</t>
  </si>
  <si>
    <t>宜宾市宜民办公用品设备有限公司</t>
  </si>
  <si>
    <t>赵文斌</t>
  </si>
  <si>
    <t>赵昆仑</t>
  </si>
  <si>
    <t>14087001</t>
  </si>
  <si>
    <t>昭通市三鼎商贸有限公司</t>
  </si>
  <si>
    <t>何茂婵</t>
  </si>
  <si>
    <t>代川</t>
  </si>
  <si>
    <t>19087101</t>
  </si>
  <si>
    <t>昆明盘龙云羽体育用品有限责任公司</t>
  </si>
  <si>
    <t>李佳忠</t>
  </si>
  <si>
    <t>李金胜</t>
  </si>
  <si>
    <t>19087102</t>
  </si>
  <si>
    <t>昆明瑞邦商贸有限责任公司</t>
  </si>
  <si>
    <t>王艳波</t>
  </si>
  <si>
    <t>邓建华</t>
  </si>
  <si>
    <t>19087401</t>
  </si>
  <si>
    <t>曲靖市杰华体育用品有限责任公司</t>
  </si>
  <si>
    <t>刘金山</t>
  </si>
  <si>
    <t>吴海燕</t>
  </si>
  <si>
    <t>19087801</t>
  </si>
  <si>
    <t>楚雄阿曼体育设施有限公司</t>
  </si>
  <si>
    <t>杨映园</t>
  </si>
  <si>
    <t>19087901</t>
  </si>
  <si>
    <t>普洱市瑞隆体育用品有限公司</t>
  </si>
  <si>
    <t>李秋</t>
  </si>
  <si>
    <t>沈眺波</t>
  </si>
  <si>
    <t>13002301</t>
  </si>
  <si>
    <t>悦来体育(重庆)</t>
  </si>
  <si>
    <t>雷国方</t>
  </si>
  <si>
    <t>15002301</t>
  </si>
  <si>
    <t>重庆博大体育设施有限公司</t>
  </si>
  <si>
    <t>段荣华</t>
  </si>
  <si>
    <t>店员（职员）</t>
  </si>
  <si>
    <t>19002301</t>
  </si>
  <si>
    <t>重庆张家店体育用品经营店</t>
  </si>
  <si>
    <t xml:space="preserve">郭方平 </t>
  </si>
  <si>
    <t>19002302</t>
  </si>
  <si>
    <t>重庆市渝中区立光网球羽毛球经营部</t>
  </si>
  <si>
    <t>王渝</t>
  </si>
  <si>
    <t>19002304</t>
  </si>
  <si>
    <t>重庆市万州区旭菲体育</t>
  </si>
  <si>
    <t>赵宝林</t>
  </si>
  <si>
    <t>19002308</t>
  </si>
  <si>
    <t>重庆市宝康健身器材销售有限公司</t>
  </si>
  <si>
    <t>刘克俭</t>
  </si>
  <si>
    <t>19002309</t>
  </si>
  <si>
    <t>重庆健克体育用品有限公司</t>
  </si>
  <si>
    <t>谢立余</t>
  </si>
  <si>
    <t>19002311</t>
  </si>
  <si>
    <t>重庆惟楚体育用品有限公司</t>
  </si>
  <si>
    <t>周健宁</t>
  </si>
  <si>
    <t>10002050</t>
  </si>
  <si>
    <t>广州市海珠区莱恩体育用品经营部</t>
  </si>
  <si>
    <t>梁巍</t>
  </si>
  <si>
    <t>马凌志</t>
  </si>
  <si>
    <t>丘敏</t>
  </si>
  <si>
    <t>10075711</t>
  </si>
  <si>
    <t>佛山市南海佰恒体育用品贸易有限公司</t>
  </si>
  <si>
    <t>钱正钢</t>
  </si>
  <si>
    <t>毛顺群</t>
  </si>
  <si>
    <t>10076002</t>
  </si>
  <si>
    <t>中山市东区原动力体育用品店</t>
  </si>
  <si>
    <t>甘敬文</t>
  </si>
  <si>
    <t>杨小兰</t>
  </si>
  <si>
    <t>13326889213、13790185613</t>
  </si>
  <si>
    <t>10076902</t>
  </si>
  <si>
    <t>东莞石龙利风体育用品店</t>
  </si>
  <si>
    <t>吴仙</t>
  </si>
  <si>
    <t>张艳芬</t>
  </si>
  <si>
    <t>11002055</t>
  </si>
  <si>
    <t>广州市荔湾区致健体育用品店</t>
  </si>
  <si>
    <t>吕建军</t>
  </si>
  <si>
    <t>11075502</t>
  </si>
  <si>
    <t>深圳市必得体育发展有限公司</t>
  </si>
  <si>
    <t>阮敏</t>
  </si>
  <si>
    <t>运营</t>
  </si>
  <si>
    <t>周振</t>
  </si>
  <si>
    <t>刘雅菱</t>
  </si>
  <si>
    <t>12075501</t>
  </si>
  <si>
    <t>深圳市兴威信贸易有限公司</t>
  </si>
  <si>
    <t>吴小辉</t>
  </si>
  <si>
    <t>陈少华</t>
  </si>
  <si>
    <t>何美娟</t>
  </si>
  <si>
    <t>林立宁</t>
  </si>
  <si>
    <t>13066801</t>
  </si>
  <si>
    <t>化州市银湖体育用品店</t>
  </si>
  <si>
    <t>张松</t>
  </si>
  <si>
    <t>张小姐</t>
  </si>
  <si>
    <t>刘伟宏</t>
  </si>
  <si>
    <t>13075501</t>
  </si>
  <si>
    <t>深圳市宏羽体育发展有限公司</t>
  </si>
  <si>
    <t>杨旻雁</t>
  </si>
  <si>
    <t>13075503</t>
  </si>
  <si>
    <t>深圳市通来文化体育发展有限公司</t>
  </si>
  <si>
    <t>孙宇峰</t>
  </si>
  <si>
    <t>李奕巍</t>
  </si>
  <si>
    <t>宋廷元</t>
  </si>
  <si>
    <t>13075701</t>
  </si>
  <si>
    <t>佛山市南海区康盛体育用品店</t>
  </si>
  <si>
    <t>赖玖所</t>
  </si>
  <si>
    <t>13076301</t>
  </si>
  <si>
    <t>清远市清城区盛天体育会所</t>
  </si>
  <si>
    <t>刘强</t>
  </si>
  <si>
    <t>陈镇平</t>
  </si>
  <si>
    <t>13076901</t>
  </si>
  <si>
    <t>东莞市桥头星之辉体育用品店</t>
  </si>
  <si>
    <t>植瑞楠</t>
  </si>
  <si>
    <t>14002001</t>
  </si>
  <si>
    <t>广州市番禺区小谷围高柏宇体育用品店</t>
  </si>
  <si>
    <t>何醒</t>
  </si>
  <si>
    <t>14002002</t>
  </si>
  <si>
    <t>广州市奥途体育用品有限公司</t>
  </si>
  <si>
    <t>梁桂</t>
  </si>
  <si>
    <t>吴嘉敏</t>
  </si>
  <si>
    <t>张佳宏</t>
  </si>
  <si>
    <t>14002003</t>
  </si>
  <si>
    <t>广州宏球文体用品有限公司</t>
  </si>
  <si>
    <t>黄伟生</t>
  </si>
  <si>
    <t>14075001</t>
  </si>
  <si>
    <t>鹤山沙坪镇健生体育用品店（江门）</t>
  </si>
  <si>
    <t>张泽</t>
  </si>
  <si>
    <t>14075101</t>
  </si>
  <si>
    <t>韶关市浈江区康成体育活动策划有限公司</t>
  </si>
  <si>
    <t>陈立然</t>
  </si>
  <si>
    <t>陈先忠</t>
  </si>
  <si>
    <t>14075501</t>
  </si>
  <si>
    <t>深圳市南山区忠心体育用品商店</t>
  </si>
  <si>
    <t>刘先生</t>
  </si>
  <si>
    <t>陈泽军</t>
  </si>
  <si>
    <t>14075502</t>
  </si>
  <si>
    <t>深圳市福田区俊辉体育用品店</t>
  </si>
  <si>
    <t>张艳辉</t>
  </si>
  <si>
    <t>陈小翠</t>
  </si>
  <si>
    <t>李素銮</t>
  </si>
  <si>
    <t>13612889909、13632583398</t>
  </si>
  <si>
    <t>14075503</t>
  </si>
  <si>
    <t>深圳市酷动体育用品有限公司</t>
  </si>
  <si>
    <t>李玲玲</t>
  </si>
  <si>
    <t>杨伦</t>
  </si>
  <si>
    <t>14075504</t>
  </si>
  <si>
    <t>深圳市南山区阳飞体育用品店</t>
  </si>
  <si>
    <t>程碧青</t>
  </si>
  <si>
    <t>18938636003、13926539837</t>
  </si>
  <si>
    <t>14075505</t>
  </si>
  <si>
    <t>深圳市踏步体育用品有限公司</t>
  </si>
  <si>
    <t>许泽明</t>
  </si>
  <si>
    <t>14076801</t>
  </si>
  <si>
    <t>潮州市湘桥区力胜体育用品店</t>
  </si>
  <si>
    <t>蔡春宜</t>
  </si>
  <si>
    <t>陈镇辉</t>
  </si>
  <si>
    <t>14076901</t>
  </si>
  <si>
    <t>东莞市石龙健豪体育用品店</t>
  </si>
  <si>
    <t>吴武湖</t>
  </si>
  <si>
    <t>吴武潮</t>
  </si>
  <si>
    <t>蔡张盛</t>
  </si>
  <si>
    <t>15002002</t>
  </si>
  <si>
    <t>广州杜雷体育活动策划有限公司</t>
  </si>
  <si>
    <t>董家裕</t>
  </si>
  <si>
    <t>15002003</t>
  </si>
  <si>
    <t>广州市南沙区南沙凯扬体育用品店</t>
  </si>
  <si>
    <t>蔡润雷</t>
  </si>
  <si>
    <t>15075501</t>
  </si>
  <si>
    <t>深圳市倍特爱文化传播有限公司</t>
  </si>
  <si>
    <t>李艳妃</t>
  </si>
  <si>
    <t>莫明亮</t>
  </si>
  <si>
    <t>马睿</t>
  </si>
  <si>
    <t>冯女青</t>
  </si>
  <si>
    <t>15075701</t>
  </si>
  <si>
    <t>顺德北滘爱羽体育用品店</t>
  </si>
  <si>
    <t>欧力伟</t>
  </si>
  <si>
    <t>15076301</t>
  </si>
  <si>
    <t>清远市力伟体育文化有限公司</t>
  </si>
  <si>
    <t>黄孝文</t>
  </si>
  <si>
    <t>15076901</t>
  </si>
  <si>
    <t>东莞市美尼斯贸易有限公司</t>
  </si>
  <si>
    <t>苏妙燕</t>
  </si>
  <si>
    <t>15076902</t>
  </si>
  <si>
    <t>东莞市南城奥之健体育用品店</t>
  </si>
  <si>
    <t>苏妙琼</t>
  </si>
  <si>
    <t>谢魏帆</t>
  </si>
  <si>
    <t>15076903</t>
  </si>
  <si>
    <t>东莞市雨诚体育用品有限公司</t>
  </si>
  <si>
    <t>王芳</t>
  </si>
  <si>
    <t>黎让红</t>
  </si>
  <si>
    <t>16002001</t>
  </si>
  <si>
    <t>广州市越秀区宏健体育用品店</t>
  </si>
  <si>
    <t>刘杰龙</t>
  </si>
  <si>
    <t>16002002</t>
  </si>
  <si>
    <t>广州市龙笑体育用品有限公司</t>
  </si>
  <si>
    <t>彭金莲</t>
  </si>
  <si>
    <t>16002004</t>
  </si>
  <si>
    <t>广州市众之胜康体设施有限公司</t>
  </si>
  <si>
    <t>张教卫</t>
  </si>
  <si>
    <t>陈秋莲</t>
  </si>
  <si>
    <t>16066201</t>
  </si>
  <si>
    <t>阳西县健力体育用品店（广东）</t>
  </si>
  <si>
    <t>蔡伟泉</t>
  </si>
  <si>
    <t>16066801</t>
  </si>
  <si>
    <t>电白县水东镇豪威体育用品店（茂名）</t>
  </si>
  <si>
    <t>陈广安</t>
  </si>
  <si>
    <t>16075401</t>
  </si>
  <si>
    <t>汕头市金平区星翔体育用品商行</t>
  </si>
  <si>
    <t>李荣</t>
  </si>
  <si>
    <t>16075501</t>
  </si>
  <si>
    <t>深圳市力飞体育用品有限公司</t>
  </si>
  <si>
    <t>鲁梦辉</t>
  </si>
  <si>
    <t>张镕升</t>
  </si>
  <si>
    <t>16076901</t>
  </si>
  <si>
    <t>东莞市虎门乐升体育用品店</t>
  </si>
  <si>
    <t>张镕新</t>
  </si>
  <si>
    <t>程志辉</t>
  </si>
  <si>
    <t>19002001</t>
  </si>
  <si>
    <t>广州富启服装有限公司</t>
  </si>
  <si>
    <t>庄志炜</t>
  </si>
  <si>
    <t>19002003</t>
  </si>
  <si>
    <t>广州市海金威体育用品有限公司</t>
  </si>
  <si>
    <t>龚小桃</t>
  </si>
  <si>
    <t>金丽云</t>
  </si>
  <si>
    <t>19002021</t>
  </si>
  <si>
    <t>广州市畅超体育用品有限公司</t>
  </si>
  <si>
    <t>徐红金</t>
  </si>
  <si>
    <t>19002024</t>
  </si>
  <si>
    <t>广州市增城华麟体育用品店</t>
  </si>
  <si>
    <t>徐总</t>
  </si>
  <si>
    <t>邵婉仪</t>
  </si>
  <si>
    <t>19002034</t>
  </si>
  <si>
    <t>广州市番禺区市桥冠乐体育用品店</t>
  </si>
  <si>
    <t>吴春华</t>
  </si>
  <si>
    <t>19002036</t>
  </si>
  <si>
    <t>广州市花都区新华红业文体经营部</t>
  </si>
  <si>
    <t>谢文锐</t>
  </si>
  <si>
    <t>19002039</t>
  </si>
  <si>
    <t>广州市宇扬体育有限公司</t>
  </si>
  <si>
    <t>李国航</t>
  </si>
  <si>
    <t>19066201</t>
  </si>
  <si>
    <t>阳江市美力经济发展有限公司</t>
  </si>
  <si>
    <t>杨先生</t>
  </si>
  <si>
    <t>梁红</t>
  </si>
  <si>
    <t>19066801</t>
  </si>
  <si>
    <t>茂名市鸿大体育用品有限公司</t>
  </si>
  <si>
    <t>阿燕</t>
  </si>
  <si>
    <t>阿清</t>
  </si>
  <si>
    <t>徐容桂</t>
  </si>
  <si>
    <t>19075001</t>
  </si>
  <si>
    <t>江门市蓬江区俊仕体育用品店</t>
  </si>
  <si>
    <t>冯寒</t>
  </si>
  <si>
    <t>19075002</t>
  </si>
  <si>
    <t>江门市体育中心VICTOR专卖店</t>
  </si>
  <si>
    <t>罗凤珍</t>
  </si>
  <si>
    <t>19075003</t>
  </si>
  <si>
    <t>江门市蓬江区健威体育用品商城</t>
  </si>
  <si>
    <t>刘勇</t>
  </si>
  <si>
    <t>19075301</t>
  </si>
  <si>
    <t>梅州市恒健行体育用品有限公司</t>
  </si>
  <si>
    <t>杨桂莲</t>
  </si>
  <si>
    <t>赵勇坚</t>
  </si>
  <si>
    <t>19075501</t>
  </si>
  <si>
    <t>深圳市蓝宝体育发展有限公司</t>
  </si>
  <si>
    <t>李文霞</t>
  </si>
  <si>
    <t>龚铁流</t>
  </si>
  <si>
    <t>13923729065、13715381523</t>
  </si>
  <si>
    <t>19075502</t>
  </si>
  <si>
    <t>深圳市友谊书城有限公司</t>
  </si>
  <si>
    <t>朱嫦娥</t>
  </si>
  <si>
    <t>谢节平</t>
  </si>
  <si>
    <t>陶寿安</t>
  </si>
  <si>
    <t>19075506</t>
  </si>
  <si>
    <t>深圳市联合运动网络科技有限公司</t>
  </si>
  <si>
    <t>胡润涛</t>
  </si>
  <si>
    <t>19075509</t>
  </si>
  <si>
    <t>深圳市腾飞时代体育用品有限公司</t>
  </si>
  <si>
    <t>李穗忠</t>
  </si>
  <si>
    <t>19075510</t>
  </si>
  <si>
    <t>深圳恒翔体育用品有限公司</t>
  </si>
  <si>
    <t>沈春伟</t>
  </si>
  <si>
    <t>19075511</t>
  </si>
  <si>
    <t>深圳市好家庭体育用品连锁经营有限公司</t>
  </si>
  <si>
    <t>张水英</t>
  </si>
  <si>
    <t>卢代玉</t>
  </si>
  <si>
    <t>19075515</t>
  </si>
  <si>
    <t>深圳市羽恒体育文化有限公司</t>
  </si>
  <si>
    <t>谭晓林</t>
  </si>
  <si>
    <t>马建辉</t>
  </si>
  <si>
    <t>18578239329、18923366962</t>
  </si>
  <si>
    <t>19075601</t>
  </si>
  <si>
    <t>珠海市文胜体育用品有限公司</t>
  </si>
  <si>
    <t>甘丽丽</t>
  </si>
  <si>
    <t>李向龙</t>
  </si>
  <si>
    <t>19075602</t>
  </si>
  <si>
    <t>珠海市夏湾星力派体育用品店</t>
  </si>
  <si>
    <t>朱丽华</t>
  </si>
  <si>
    <t>叶志明</t>
  </si>
  <si>
    <t>19075603</t>
  </si>
  <si>
    <t>珠海市夺标体育用品有限公司</t>
  </si>
  <si>
    <t>郭玉珍</t>
  </si>
  <si>
    <t>黄绮琪</t>
  </si>
  <si>
    <t>徐英伦</t>
  </si>
  <si>
    <t>19075606</t>
  </si>
  <si>
    <t>斗门区井岸锐力体育运动器材商场</t>
  </si>
  <si>
    <t>梁国钦</t>
  </si>
  <si>
    <t>邓燕</t>
  </si>
  <si>
    <t>19075701</t>
  </si>
  <si>
    <t>佛山市禅城区天宏文体用品店</t>
  </si>
  <si>
    <t>麦彬</t>
  </si>
  <si>
    <t>19075702</t>
  </si>
  <si>
    <t>佛山市顺德区容桂阿迪文体育用品店</t>
  </si>
  <si>
    <t>徐方明</t>
  </si>
  <si>
    <t>19075703</t>
  </si>
  <si>
    <t>佛山市顺德区体之杰运动策划有限公司</t>
  </si>
  <si>
    <t>李明锦</t>
  </si>
  <si>
    <t>19075707</t>
  </si>
  <si>
    <t>佛山市三水区西南街发烧友体育用品店</t>
  </si>
  <si>
    <t>向桂花</t>
  </si>
  <si>
    <t>19075708</t>
  </si>
  <si>
    <t>佛山市三水新蓝天羽网体育用品有限公司</t>
  </si>
  <si>
    <t>陈淡霞</t>
  </si>
  <si>
    <t>黎飞燕</t>
  </si>
  <si>
    <t>19075801</t>
  </si>
  <si>
    <t>肇庆市端州区利成文体用品有限公司</t>
  </si>
  <si>
    <t>余清</t>
  </si>
  <si>
    <t>19075901</t>
  </si>
  <si>
    <t>湛江市霞山区亿力体育用品店</t>
  </si>
  <si>
    <t>谭志红</t>
  </si>
  <si>
    <t>陆融炜</t>
  </si>
  <si>
    <t>19076002</t>
  </si>
  <si>
    <t>中山市石岐区乐群体育用品商行</t>
  </si>
  <si>
    <t>李小姐</t>
  </si>
  <si>
    <t>廖焕青</t>
  </si>
  <si>
    <t>19076003</t>
  </si>
  <si>
    <t>中山市健臣体育用品有限公司</t>
  </si>
  <si>
    <t>阿健</t>
  </si>
  <si>
    <t>林飞宇</t>
  </si>
  <si>
    <t>19076601</t>
  </si>
  <si>
    <t>云城区新新金星体育用品商店</t>
  </si>
  <si>
    <t>何悦开</t>
  </si>
  <si>
    <t>19076901</t>
  </si>
  <si>
    <t>东莞市莞城虹羽体育用品店</t>
  </si>
  <si>
    <t>黄灿雄</t>
  </si>
  <si>
    <t>陈志辉</t>
  </si>
  <si>
    <t>19076902</t>
  </si>
  <si>
    <t>东莞市凯旋体育用品有限公司</t>
  </si>
  <si>
    <t>郑丽蓉</t>
  </si>
  <si>
    <t>黄飘</t>
  </si>
  <si>
    <t>刘健</t>
  </si>
  <si>
    <t>19076906</t>
  </si>
  <si>
    <t>东莞市华青体育用品有限公司</t>
  </si>
  <si>
    <t>梁映荷</t>
  </si>
  <si>
    <t>刘洪浩</t>
  </si>
  <si>
    <t>黄梅</t>
  </si>
  <si>
    <t>19076908</t>
  </si>
  <si>
    <t>东莞市虎门振扬羽毛球馆</t>
  </si>
  <si>
    <t>李丽霞</t>
  </si>
  <si>
    <t>19076914</t>
  </si>
  <si>
    <t>东莞石碣镇致爽羽球馆</t>
  </si>
  <si>
    <t>梁树球</t>
  </si>
  <si>
    <t>邓惠心</t>
  </si>
  <si>
    <t>19076916</t>
  </si>
  <si>
    <t>东莞市长安健力体育用品</t>
  </si>
  <si>
    <t>赵品琅</t>
  </si>
  <si>
    <t>13397769806/13197768566</t>
  </si>
  <si>
    <t>11077601</t>
  </si>
  <si>
    <t>百色市右江区阳光体育用品经营部</t>
  </si>
  <si>
    <t>胡勇</t>
  </si>
  <si>
    <t>叶长辉</t>
  </si>
  <si>
    <t>11077701</t>
  </si>
  <si>
    <t>钦州阿尼斯体育用品店</t>
  </si>
  <si>
    <t>谢淮灿</t>
  </si>
  <si>
    <t>12077201</t>
  </si>
  <si>
    <t>柳州市高新区恺臻体育用品商行</t>
  </si>
  <si>
    <t>覃一飞</t>
  </si>
  <si>
    <t>14077102</t>
  </si>
  <si>
    <t>南宁市一飞体育用品经营部</t>
  </si>
  <si>
    <t>吴文静</t>
  </si>
  <si>
    <t>14077103</t>
  </si>
  <si>
    <t>南宁誉程翔商贸有限公司</t>
  </si>
  <si>
    <t>王旭</t>
  </si>
  <si>
    <t>14077202</t>
  </si>
  <si>
    <t>广西环琪贸易有限公司</t>
  </si>
  <si>
    <t>刘伟</t>
  </si>
  <si>
    <t>14077203</t>
  </si>
  <si>
    <t>来宾市兴宾区达诚体育用品经营部</t>
  </si>
  <si>
    <t>王立炜</t>
  </si>
  <si>
    <t>14077701</t>
  </si>
  <si>
    <t>广西壮族自治区防城港市防城区新锐体育用品</t>
  </si>
  <si>
    <t>杜建国</t>
  </si>
  <si>
    <t>15077118</t>
  </si>
  <si>
    <t>南宁市鑫宁健体育用品有限公司</t>
  </si>
  <si>
    <t>余德亮</t>
  </si>
  <si>
    <t>15077119</t>
  </si>
  <si>
    <t>广西标美体育用品有限公司</t>
  </si>
  <si>
    <t>马美玲</t>
  </si>
  <si>
    <t>19077102</t>
  </si>
  <si>
    <t>南宁市亚太体育用品有限责任公司</t>
  </si>
  <si>
    <t>谭北清</t>
  </si>
  <si>
    <t>19077104</t>
  </si>
  <si>
    <t>南宁市银球商贸有限公司</t>
  </si>
  <si>
    <t>赵双</t>
  </si>
  <si>
    <t>19077220</t>
  </si>
  <si>
    <t>广西融安县康健网羽体育用品店</t>
  </si>
  <si>
    <t>谢慧玲</t>
  </si>
  <si>
    <t>19077338</t>
  </si>
  <si>
    <t>桂林市威宝体育用品有限公司</t>
  </si>
  <si>
    <t>路红刚</t>
  </si>
  <si>
    <t>19077339</t>
  </si>
  <si>
    <t>桂林路路通文体用品有限责任公司</t>
  </si>
  <si>
    <t>周伟洪</t>
  </si>
  <si>
    <t>19077506</t>
  </si>
  <si>
    <t>玉林市胜赛文体用品有限责任公司</t>
  </si>
  <si>
    <t>夏冬梅</t>
  </si>
  <si>
    <t>19077929</t>
  </si>
  <si>
    <t>北海市海城区风影体育用品经营部</t>
  </si>
  <si>
    <t>谢大为</t>
  </si>
  <si>
    <t>13089801</t>
  </si>
  <si>
    <t>海口龙华扬羽体育用品商行</t>
  </si>
  <si>
    <t>吉国凤</t>
  </si>
  <si>
    <t>19089801</t>
  </si>
  <si>
    <t>海口范氏体育用品有限公司</t>
  </si>
  <si>
    <t>黎国文</t>
  </si>
  <si>
    <t>19089802</t>
  </si>
  <si>
    <t>海口源健力体育用品有限公司</t>
  </si>
  <si>
    <t>黄妙丹</t>
  </si>
  <si>
    <t>19089807</t>
  </si>
  <si>
    <t>海南三亚健力康体设备用品有限公司</t>
  </si>
  <si>
    <t>陶兰</t>
  </si>
  <si>
    <t>19089808</t>
  </si>
  <si>
    <t>五指山康健体育用品专卖店</t>
  </si>
  <si>
    <t>唐靖宗</t>
  </si>
  <si>
    <t>19089809</t>
  </si>
  <si>
    <t>琼海市舒亦康文化体育设备有限公司</t>
  </si>
  <si>
    <t>刘小琼</t>
  </si>
  <si>
    <t>19089811</t>
  </si>
  <si>
    <t>三亚嘉健体育用品店</t>
  </si>
  <si>
    <t>吴棋凤</t>
  </si>
  <si>
    <t>10059128</t>
  </si>
  <si>
    <t>福建福州立之凤体育用品有限公司</t>
  </si>
  <si>
    <t>魏跃文</t>
  </si>
  <si>
    <t>朱正海</t>
  </si>
  <si>
    <t>卢洁</t>
  </si>
  <si>
    <t>刘喜平</t>
  </si>
  <si>
    <t>18259418394  </t>
  </si>
  <si>
    <t>13059201</t>
  </si>
  <si>
    <t>厦门鑫上赢工贸有限公司</t>
  </si>
  <si>
    <t>魏冶国</t>
  </si>
  <si>
    <t>许圳林</t>
  </si>
  <si>
    <t>14059501</t>
  </si>
  <si>
    <t>石狮巿博锐体育用品贸易有限公司</t>
  </si>
  <si>
    <t>王贵鸿</t>
  </si>
  <si>
    <t>方振东</t>
  </si>
  <si>
    <t>19059101</t>
  </si>
  <si>
    <t>福州市台江区联邦体育用品店</t>
  </si>
  <si>
    <t>练礼进</t>
  </si>
  <si>
    <t>黄志刚</t>
  </si>
  <si>
    <t>19059203</t>
  </si>
  <si>
    <t>厦门奥林体育用品有限公司</t>
  </si>
  <si>
    <t>周丽娜</t>
  </si>
  <si>
    <t>秦德锦</t>
  </si>
  <si>
    <t>19059804</t>
  </si>
  <si>
    <t>福建省三明市梅列区胜利体育用品商店</t>
  </si>
  <si>
    <t>刘绍法</t>
  </si>
  <si>
    <t>19059905</t>
  </si>
  <si>
    <t>南平市延平区冠辰体育用品商店</t>
  </si>
  <si>
    <t>余桂花</t>
  </si>
  <si>
    <t xml:space="preserve">黄至登 </t>
  </si>
  <si>
    <t>福州市仓山区羽拍世家体育用品商店</t>
  </si>
  <si>
    <t>高武</t>
  </si>
  <si>
    <t>沈莉</t>
  </si>
  <si>
    <t>10051001</t>
  </si>
  <si>
    <t>无锡爱迪体育用品有限公司</t>
  </si>
  <si>
    <t>兰勇</t>
  </si>
  <si>
    <t>汤欣兰</t>
  </si>
  <si>
    <t>周继春</t>
  </si>
  <si>
    <t>10051701</t>
  </si>
  <si>
    <t>淮安市强国化玻仪器有限公司</t>
  </si>
  <si>
    <t>张加辉</t>
  </si>
  <si>
    <t>胡雅馨</t>
  </si>
  <si>
    <t>陶艺心</t>
  </si>
  <si>
    <t>13051302</t>
  </si>
  <si>
    <t>海安飞羽体育用品经营部</t>
  </si>
  <si>
    <t>曹晨</t>
  </si>
  <si>
    <t>王枫红</t>
  </si>
  <si>
    <t>13051501</t>
  </si>
  <si>
    <t>盐城市鑫田楼宇设备有限公司（盐城奥康）</t>
  </si>
  <si>
    <t>谭雪峰</t>
  </si>
  <si>
    <t>13051502</t>
  </si>
  <si>
    <t>盐城市亭湖区羽之峰体育用品商店</t>
  </si>
  <si>
    <t>王春林</t>
  </si>
  <si>
    <t>王庭汉</t>
  </si>
  <si>
    <t>13052301</t>
  </si>
  <si>
    <t>泰州迪卡龙文体用品有限公司</t>
  </si>
  <si>
    <t>杨鑫 </t>
  </si>
  <si>
    <t>司甜海</t>
  </si>
  <si>
    <t>13052701</t>
  </si>
  <si>
    <t>南京宁迈服饰有限公司（宿迁动力在线）</t>
  </si>
  <si>
    <t>陈帅</t>
  </si>
  <si>
    <t>姜华斌</t>
  </si>
  <si>
    <t>14051201</t>
  </si>
  <si>
    <t>姑苏区沸点体育用品商店</t>
  </si>
  <si>
    <t>余锦叶</t>
  </si>
  <si>
    <t>顾东海</t>
  </si>
  <si>
    <t>14051203</t>
  </si>
  <si>
    <t>张家港东海凯达贸易有限公司</t>
  </si>
  <si>
    <t>严雪萍</t>
  </si>
  <si>
    <t>14052301</t>
  </si>
  <si>
    <t>泰兴市天马体育发展有限公司</t>
  </si>
  <si>
    <t>赵俊红</t>
  </si>
  <si>
    <t>薛飞</t>
  </si>
  <si>
    <t>15051301</t>
  </si>
  <si>
    <t>如皋市飞羽体育用品商行</t>
  </si>
  <si>
    <t>洪伟</t>
  </si>
  <si>
    <t>张慧</t>
  </si>
  <si>
    <t>16051501</t>
  </si>
  <si>
    <t>盐城市亭湖区城南跨世纪新慧体育用品商店</t>
  </si>
  <si>
    <t>周卫新</t>
  </si>
  <si>
    <t>祝小平</t>
  </si>
  <si>
    <t>16051601</t>
  </si>
  <si>
    <t>徐州荣阳体育用品有限公司</t>
  </si>
  <si>
    <t>苏阳</t>
  </si>
  <si>
    <t>李伟</t>
  </si>
  <si>
    <t>16051901</t>
  </si>
  <si>
    <t>常州市浚发体育项目管理有限公司</t>
  </si>
  <si>
    <t>朱鹏宇</t>
  </si>
  <si>
    <t>16052701</t>
  </si>
  <si>
    <t>宿迁市小太阳体育用品有限公司</t>
  </si>
  <si>
    <t>张竞豪</t>
  </si>
  <si>
    <t>陈雷</t>
  </si>
  <si>
    <t>徐霞</t>
  </si>
  <si>
    <t>19051001</t>
  </si>
  <si>
    <t>无锡天成文化体育服务有限公司</t>
  </si>
  <si>
    <t>钱芳</t>
  </si>
  <si>
    <t>曹志高</t>
  </si>
  <si>
    <t>19051002</t>
  </si>
  <si>
    <t>无锡江南城阳光物贸有限公司</t>
  </si>
  <si>
    <t>华丽雅</t>
  </si>
  <si>
    <t>孔栋良</t>
  </si>
  <si>
    <t>19051003</t>
  </si>
  <si>
    <t>江阴市畅成体育用品商贸有限公司</t>
  </si>
  <si>
    <t>汪加芳</t>
  </si>
  <si>
    <t>檀学斌</t>
  </si>
  <si>
    <t>19051004</t>
  </si>
  <si>
    <t>无锡市爱动体育用品有限公司</t>
  </si>
  <si>
    <t>檀琪</t>
  </si>
  <si>
    <t>陈造方</t>
  </si>
  <si>
    <t>19051101</t>
  </si>
  <si>
    <t>镇江新动力文体设备有限公司</t>
  </si>
  <si>
    <t>张成明</t>
  </si>
  <si>
    <t>王滨</t>
  </si>
  <si>
    <t>19051102</t>
  </si>
  <si>
    <t>镇江京口王氏体育用品商店</t>
  </si>
  <si>
    <t>王莉</t>
  </si>
  <si>
    <t>殷伟民</t>
  </si>
  <si>
    <t>19051201</t>
  </si>
  <si>
    <t>苏州威克多运动中心殷伟民</t>
  </si>
  <si>
    <t>李如玉</t>
  </si>
  <si>
    <t>檀学平</t>
  </si>
  <si>
    <t>19051202</t>
  </si>
  <si>
    <t>苏州市瑞力体育用品有限公司</t>
  </si>
  <si>
    <t>檀世良</t>
  </si>
  <si>
    <t>沈宏强</t>
  </si>
  <si>
    <t>19051217</t>
  </si>
  <si>
    <t>太仓市城厢镇跃动体育用品商店</t>
  </si>
  <si>
    <t>何叶</t>
  </si>
  <si>
    <t>19051218</t>
  </si>
  <si>
    <t>常熟市虞山镇威克多体育用品专卖店</t>
  </si>
  <si>
    <t>胡立新</t>
  </si>
  <si>
    <t>19051301</t>
  </si>
  <si>
    <t>南通市新晟体育用品有限公司</t>
  </si>
  <si>
    <t>张溪</t>
  </si>
  <si>
    <t>赵张</t>
  </si>
  <si>
    <t>19051302</t>
  </si>
  <si>
    <t>南通市奥林体育用品有限公司</t>
  </si>
  <si>
    <t>张嵩明</t>
  </si>
  <si>
    <t>李江瑞</t>
  </si>
  <si>
    <t>19051304</t>
  </si>
  <si>
    <t>通州区金沙镇腾飞文体用品店</t>
  </si>
  <si>
    <t>周效卫</t>
  </si>
  <si>
    <t>19051307</t>
  </si>
  <si>
    <t>海门市宇三文体用品商店</t>
  </si>
  <si>
    <t>梁春</t>
  </si>
  <si>
    <t>19051401</t>
  </si>
  <si>
    <t>扬州利达科技有限公司</t>
  </si>
  <si>
    <t>梁琴</t>
  </si>
  <si>
    <t>秦红妹</t>
  </si>
  <si>
    <t>19051402</t>
  </si>
  <si>
    <t>扬州市新五环体育用品商城秦红妹</t>
  </si>
  <si>
    <t>柴翠侠</t>
  </si>
  <si>
    <t>刘孝惠</t>
  </si>
  <si>
    <t>19051601</t>
  </si>
  <si>
    <t>徐州市明星体育用品有限公司</t>
  </si>
  <si>
    <t>沙广山</t>
  </si>
  <si>
    <t>陈杰</t>
  </si>
  <si>
    <t>19051701</t>
  </si>
  <si>
    <t>淮安市星星服饰中心</t>
  </si>
  <si>
    <t>金红梅</t>
  </si>
  <si>
    <t>王欣</t>
  </si>
  <si>
    <t>19051704</t>
  </si>
  <si>
    <t>盱眙锐健羽毛球馆</t>
  </si>
  <si>
    <t>黄川江</t>
  </si>
  <si>
    <t>陈忠</t>
  </si>
  <si>
    <t>19052302</t>
  </si>
  <si>
    <t>泰州市海陵区旭东运动用品有限公司</t>
  </si>
  <si>
    <t>徐来珍</t>
  </si>
  <si>
    <t>陈慧敏</t>
  </si>
  <si>
    <t>11002502</t>
  </si>
  <si>
    <t>南京腾闻祥贸易有限公司</t>
  </si>
  <si>
    <t>陈培</t>
  </si>
  <si>
    <t>董骋</t>
  </si>
  <si>
    <t>郁丽丽</t>
  </si>
  <si>
    <t>13002501</t>
  </si>
  <si>
    <t>南京东易体育文化推广有限公司</t>
  </si>
  <si>
    <t>邓彦峰</t>
  </si>
  <si>
    <t>张峰</t>
  </si>
  <si>
    <t>13002502</t>
  </si>
  <si>
    <t>南京标凯贸易有限公司</t>
  </si>
  <si>
    <t>杨永</t>
  </si>
  <si>
    <t>13002504</t>
  </si>
  <si>
    <t>南京羽强贸易有限公司</t>
  </si>
  <si>
    <t>吴万勇</t>
  </si>
  <si>
    <t>14002501</t>
  </si>
  <si>
    <t>南京市东东贸易有限公司</t>
  </si>
  <si>
    <t>乔振洁</t>
  </si>
  <si>
    <t>杨帆</t>
  </si>
  <si>
    <t>15002503</t>
  </si>
  <si>
    <t>南京羽精灵体育用品有限公司</t>
  </si>
  <si>
    <t>张飞</t>
  </si>
  <si>
    <t>16002501</t>
  </si>
  <si>
    <t>南京市鼓楼区蓝欧体育商行</t>
  </si>
  <si>
    <t>邵志惠</t>
  </si>
  <si>
    <t>朱红兵</t>
  </si>
  <si>
    <t>19002502</t>
  </si>
  <si>
    <t>南京易晟铭电子科技有限公司</t>
  </si>
  <si>
    <t>赵会林</t>
  </si>
  <si>
    <t>檀林斌</t>
  </si>
  <si>
    <t>19002503</t>
  </si>
  <si>
    <t>南京聚力体育用品有限公司</t>
  </si>
  <si>
    <t>刘乾坤</t>
  </si>
  <si>
    <t>陈昌全</t>
  </si>
  <si>
    <t>19002504</t>
  </si>
  <si>
    <t>南京惠源（赛德）文体用品有限公司</t>
  </si>
  <si>
    <t>喻义文</t>
  </si>
  <si>
    <t>王凤书</t>
  </si>
  <si>
    <t>徐世全</t>
  </si>
  <si>
    <t>丁婷</t>
  </si>
  <si>
    <t>何森林 </t>
  </si>
  <si>
    <t>李帅 </t>
  </si>
  <si>
    <t>邵诚</t>
  </si>
  <si>
    <t>19002522</t>
  </si>
  <si>
    <t>南京迪尤缇贸易有限公司</t>
  </si>
  <si>
    <t>范汇川</t>
  </si>
  <si>
    <t>刘光林</t>
  </si>
  <si>
    <t>陈泽</t>
  </si>
  <si>
    <t>王亮</t>
  </si>
  <si>
    <t>11054301</t>
  </si>
  <si>
    <t>邹平弘羽体育用品店</t>
  </si>
  <si>
    <t>刘丽娜</t>
  </si>
  <si>
    <t>12053111</t>
  </si>
  <si>
    <t>济南坤腾文化体育用品有限公司</t>
  </si>
  <si>
    <t>蔡静</t>
  </si>
  <si>
    <t>张桥红</t>
  </si>
  <si>
    <t>13053221</t>
  </si>
  <si>
    <t>青岛艺佳灏商贸有限公司</t>
  </si>
  <si>
    <t>边振鑫</t>
  </si>
  <si>
    <t>马锐</t>
  </si>
  <si>
    <t>13053223</t>
  </si>
  <si>
    <t>青岛玛吉利国际贸易有限公司</t>
  </si>
  <si>
    <t>马越</t>
  </si>
  <si>
    <t>孙立</t>
  </si>
  <si>
    <t>13063501</t>
  </si>
  <si>
    <t>聊城市康健华羽商贸有限公司</t>
  </si>
  <si>
    <t>王冬菊</t>
  </si>
  <si>
    <t>张亦工</t>
  </si>
  <si>
    <t>14053101</t>
  </si>
  <si>
    <t>济南东城大羽商贸有限公司</t>
  </si>
  <si>
    <t>崔吉芳</t>
  </si>
  <si>
    <t>14053401</t>
  </si>
  <si>
    <t>德州经济开发区悦翔体育用品店</t>
  </si>
  <si>
    <t>井冬梅</t>
  </si>
  <si>
    <t>14053701</t>
  </si>
  <si>
    <t>济宁市康威商贸有限公司</t>
  </si>
  <si>
    <t>艾灿灿</t>
  </si>
  <si>
    <t>吕庆玲</t>
  </si>
  <si>
    <t>14053702</t>
  </si>
  <si>
    <t>邹城市友朋商贸有限公司</t>
  </si>
  <si>
    <t>李逸飞</t>
  </si>
  <si>
    <t>14053801</t>
  </si>
  <si>
    <t>泰安泰山华博文化创意产业有限公司</t>
  </si>
  <si>
    <t>付</t>
  </si>
  <si>
    <t>刘庆虎</t>
  </si>
  <si>
    <t>14053901</t>
  </si>
  <si>
    <t>临沂市思普特体育</t>
  </si>
  <si>
    <t>司慧</t>
  </si>
  <si>
    <t>张在霞</t>
  </si>
  <si>
    <t>14063401</t>
  </si>
  <si>
    <t>莱芜市宇轩体育设施工程有限公司</t>
  </si>
  <si>
    <t>孟庆东</t>
  </si>
  <si>
    <t>聂青环</t>
  </si>
  <si>
    <t>15053004</t>
  </si>
  <si>
    <t>菏泽天穻文体用品经营部</t>
  </si>
  <si>
    <t>陈爱国</t>
  </si>
  <si>
    <t>顾林</t>
  </si>
  <si>
    <t>15053202</t>
  </si>
  <si>
    <t>城阳区羽林侬体育用品店</t>
  </si>
  <si>
    <t>翟宇轩</t>
  </si>
  <si>
    <t>杨泽生</t>
  </si>
  <si>
    <t>15053601</t>
  </si>
  <si>
    <t>诸城市五环体育用品经营部（山东）</t>
  </si>
  <si>
    <t>王丽</t>
  </si>
  <si>
    <t>刘峰</t>
  </si>
  <si>
    <t>15063301</t>
  </si>
  <si>
    <t>谁与争锋体育用品店</t>
  </si>
  <si>
    <t>田健义</t>
  </si>
  <si>
    <t>19053103</t>
  </si>
  <si>
    <t>济南经典体育用品有限公司</t>
  </si>
  <si>
    <t>袁丽坤</t>
  </si>
  <si>
    <t>19053202</t>
  </si>
  <si>
    <t>青岛三星文化用品有限公司</t>
  </si>
  <si>
    <t>郑恺</t>
  </si>
  <si>
    <t>赵卫</t>
  </si>
  <si>
    <t>19053209</t>
  </si>
  <si>
    <t>青岛信嘉体育用品有限公司</t>
  </si>
  <si>
    <t>赵群</t>
  </si>
  <si>
    <t>胡义涛</t>
  </si>
  <si>
    <t>19053210</t>
  </si>
  <si>
    <t>青岛无极健身科技有限公司</t>
  </si>
  <si>
    <t>郑娜娜</t>
  </si>
  <si>
    <t>齐洪波</t>
  </si>
  <si>
    <t>19053303</t>
  </si>
  <si>
    <t>淄博冠龙文体用品有限公司</t>
  </si>
  <si>
    <t>张晓玲</t>
  </si>
  <si>
    <t>朱训东</t>
  </si>
  <si>
    <t>19053304</t>
  </si>
  <si>
    <t>淄博周村区球迷体育用品经营部</t>
  </si>
  <si>
    <t>孔华</t>
  </si>
  <si>
    <t>崔克民</t>
  </si>
  <si>
    <t>19053305</t>
  </si>
  <si>
    <t>淄川鑫健体育</t>
  </si>
  <si>
    <t>杜庆</t>
  </si>
  <si>
    <t>19053901</t>
  </si>
  <si>
    <t>临沂市百力体育器材有限公司</t>
  </si>
  <si>
    <t>丁旋</t>
  </si>
  <si>
    <t>王莹</t>
  </si>
  <si>
    <t>19054601</t>
  </si>
  <si>
    <t>东营市鼎立体育用品有限公司</t>
  </si>
  <si>
    <t>李月芬</t>
  </si>
  <si>
    <t>孟建军</t>
  </si>
  <si>
    <t>19063101</t>
  </si>
  <si>
    <t>威海市缘动力体育用品商店</t>
  </si>
  <si>
    <t>戴秀娟</t>
  </si>
  <si>
    <t>章长江</t>
  </si>
  <si>
    <t>11002102</t>
  </si>
  <si>
    <t>来佛贸易（上海）有限公司</t>
  </si>
  <si>
    <t>何孔超</t>
  </si>
  <si>
    <t>蒋秀阁</t>
  </si>
  <si>
    <t>姜智斌</t>
  </si>
  <si>
    <t>12002102</t>
  </si>
  <si>
    <t>上海动力（吴锐）体育用品有限公司</t>
  </si>
  <si>
    <t>喻江</t>
  </si>
  <si>
    <t>崔翔</t>
  </si>
  <si>
    <t>14002102</t>
  </si>
  <si>
    <t>上海精羽体育咨询有限公司</t>
  </si>
  <si>
    <t>朱丽君</t>
  </si>
  <si>
    <t>喻芳</t>
  </si>
  <si>
    <t>15002101</t>
  </si>
  <si>
    <t>上海吴锐贸易有限公司</t>
  </si>
  <si>
    <t>计海</t>
  </si>
  <si>
    <t>15002103</t>
  </si>
  <si>
    <t>上海夙羽体育用品有限公司</t>
  </si>
  <si>
    <t>罗叶峰</t>
  </si>
  <si>
    <t>于飞标</t>
  </si>
  <si>
    <t>16002102</t>
  </si>
  <si>
    <t>上海拓羽贸易有限公司</t>
  </si>
  <si>
    <t>侯加良</t>
  </si>
  <si>
    <t>19002102</t>
  </si>
  <si>
    <t>上海优动贸易有限公司</t>
  </si>
  <si>
    <t>吴艳华</t>
  </si>
  <si>
    <t>夏琛华</t>
  </si>
  <si>
    <t>19002103</t>
  </si>
  <si>
    <t>上海迈宽体育用品有限公司</t>
  </si>
  <si>
    <t>19002110</t>
  </si>
  <si>
    <t>上海乐士体育用品有限公司</t>
  </si>
  <si>
    <t>阚月成</t>
  </si>
  <si>
    <t>汪光满</t>
  </si>
  <si>
    <t>19002138</t>
  </si>
  <si>
    <t>上海搏上体育用品有限公司</t>
  </si>
  <si>
    <t>汪亮</t>
  </si>
  <si>
    <t>徐旺</t>
  </si>
  <si>
    <t>11002103</t>
  </si>
  <si>
    <t>张桂湘</t>
  </si>
  <si>
    <t>11002104</t>
  </si>
  <si>
    <t>顾磊</t>
  </si>
  <si>
    <t>35002101</t>
  </si>
  <si>
    <t>上海天熠体育用品商店</t>
  </si>
  <si>
    <t>杨维方</t>
  </si>
  <si>
    <t>黄瑞中</t>
  </si>
  <si>
    <t>10057001</t>
  </si>
  <si>
    <t>衢州市鑫焱体育发展有限公司</t>
  </si>
  <si>
    <t>张宏斌/张怀</t>
  </si>
  <si>
    <t>谢冰</t>
  </si>
  <si>
    <t>姚琪</t>
  </si>
  <si>
    <t>10057401</t>
  </si>
  <si>
    <t>宁波市鄞州中河羽动体育用品店宁波市鄞州中</t>
  </si>
  <si>
    <t>吴鹏</t>
  </si>
  <si>
    <t>13057101</t>
  </si>
  <si>
    <t>浙江育英体育经贸有限公司（杭州）</t>
  </si>
  <si>
    <t>胡闽玲</t>
  </si>
  <si>
    <t>郭永存3</t>
  </si>
  <si>
    <t>13057102</t>
  </si>
  <si>
    <t>杭州凡众(杰力）体育用品有限公司</t>
  </si>
  <si>
    <t>卢正毅</t>
  </si>
  <si>
    <t>田翠玲</t>
  </si>
  <si>
    <t>刘爱娟</t>
  </si>
  <si>
    <t>14057001</t>
  </si>
  <si>
    <t>江山市宏远文体用品商店（衢州）</t>
  </si>
  <si>
    <t>严利清</t>
  </si>
  <si>
    <t>耿志洪</t>
  </si>
  <si>
    <t>14057301</t>
  </si>
  <si>
    <t>嘉善极点运动教育咨询有限公司</t>
  </si>
  <si>
    <t>许文</t>
  </si>
  <si>
    <t>吴高泽</t>
  </si>
  <si>
    <t>14057302</t>
  </si>
  <si>
    <t>海宁鸿志体育（嘉兴）</t>
  </si>
  <si>
    <t>翁炎明</t>
  </si>
  <si>
    <t>14057502</t>
  </si>
  <si>
    <t>杭州九旭商贸有限公司</t>
  </si>
  <si>
    <t>汪益民</t>
  </si>
  <si>
    <t>15057101</t>
  </si>
  <si>
    <t>杭州三益体育策划有限公司</t>
  </si>
  <si>
    <t>朱晓东</t>
  </si>
  <si>
    <t>俞红雅</t>
  </si>
  <si>
    <t>15057104</t>
  </si>
  <si>
    <t>杭州余杭良渚街道羽动体育用品商行</t>
  </si>
  <si>
    <t>邱洪江</t>
  </si>
  <si>
    <t>李杰</t>
  </si>
  <si>
    <t>15057402</t>
  </si>
  <si>
    <t>宁波市北仑区新碶炫羽体育用品店</t>
  </si>
  <si>
    <t>林锦波</t>
  </si>
  <si>
    <t>16057101</t>
  </si>
  <si>
    <t>丽水羽林贸易有限公司</t>
  </si>
  <si>
    <t>韦璐</t>
  </si>
  <si>
    <t>李峰</t>
  </si>
  <si>
    <t>16057401</t>
  </si>
  <si>
    <t>宁波市江北天之羽文体用品商店</t>
  </si>
  <si>
    <t>王月玲</t>
  </si>
  <si>
    <t>19057101</t>
  </si>
  <si>
    <t>杭州宇臣户外用品有限公司（杭州威克多）</t>
  </si>
  <si>
    <t>钱长法</t>
  </si>
  <si>
    <t>郭苍山</t>
  </si>
  <si>
    <t>19057103</t>
  </si>
  <si>
    <t>杭州高凌贸易有限公司</t>
  </si>
  <si>
    <t>蒋梓凯</t>
  </si>
  <si>
    <t>余军</t>
  </si>
  <si>
    <t>19057107</t>
  </si>
  <si>
    <t>杭州力美体育用品有限公司</t>
  </si>
  <si>
    <t>蔡群</t>
  </si>
  <si>
    <t>赵乃达</t>
  </si>
  <si>
    <t>19057108</t>
  </si>
  <si>
    <t>杭州新星文化体育用品有限公司</t>
  </si>
  <si>
    <t>张浙南</t>
  </si>
  <si>
    <t>19057112</t>
  </si>
  <si>
    <t>杭州萧山城厢学士文体用品商店</t>
  </si>
  <si>
    <t>孙兰</t>
  </si>
  <si>
    <t>19057114</t>
  </si>
  <si>
    <t>浙江博学文化生活用品有限公司</t>
  </si>
  <si>
    <t>郑卫良</t>
  </si>
  <si>
    <t>19057117</t>
  </si>
  <si>
    <t>杭州光度能量体育用品有限公司</t>
  </si>
  <si>
    <t>向紫城</t>
  </si>
  <si>
    <t>毛建军</t>
  </si>
  <si>
    <t>王小小</t>
  </si>
  <si>
    <t>方江敏</t>
  </si>
  <si>
    <t>19057201</t>
  </si>
  <si>
    <t>湖州天威体育用品有限公司</t>
  </si>
  <si>
    <t>顾林娣</t>
  </si>
  <si>
    <t>李文连</t>
  </si>
  <si>
    <t>19057403</t>
  </si>
  <si>
    <t>慈溪市冠男体育用品商店</t>
  </si>
  <si>
    <t>李兵</t>
  </si>
  <si>
    <t>盛炳良</t>
  </si>
  <si>
    <t>19057501</t>
  </si>
  <si>
    <t>绍兴羽卡贸易有限公司</t>
  </si>
  <si>
    <t>陈凤燕</t>
  </si>
  <si>
    <t>19057701</t>
  </si>
  <si>
    <t>温州康百体育用品有限公司</t>
  </si>
  <si>
    <t>项玉婷</t>
  </si>
  <si>
    <t>阮秀林</t>
  </si>
  <si>
    <t>19057801</t>
  </si>
  <si>
    <t>丽水市威力康文体用品有限公司</t>
  </si>
  <si>
    <t>蒋红仙</t>
  </si>
  <si>
    <t>19057901</t>
  </si>
  <si>
    <t>上海圣浓体育用品有限公司</t>
  </si>
  <si>
    <t>戴泽炜</t>
  </si>
  <si>
    <t>周杰</t>
  </si>
  <si>
    <t>19057902</t>
  </si>
  <si>
    <t>上海富领文体用品有限公司（义乌）</t>
  </si>
  <si>
    <t>郝小群</t>
  </si>
  <si>
    <t>李靖</t>
  </si>
  <si>
    <t>19057907</t>
  </si>
  <si>
    <t>东阳市横店镇蔚佳羽毛球馆</t>
  </si>
  <si>
    <t>杜鹃</t>
  </si>
  <si>
    <t>夏霖</t>
  </si>
  <si>
    <t>13002229</t>
  </si>
  <si>
    <t>狮迈(上海)贸易有限公司（天津）</t>
  </si>
  <si>
    <t>刘曦</t>
  </si>
  <si>
    <t>13059101</t>
  </si>
  <si>
    <t>英特体育有限公司(福州)</t>
  </si>
  <si>
    <t>王雪芬</t>
  </si>
  <si>
    <t>15002102</t>
  </si>
  <si>
    <t>赛标（中国）体育用品有限公司</t>
  </si>
  <si>
    <t>张艳芳</t>
  </si>
  <si>
    <t>15059101</t>
  </si>
  <si>
    <t>英特体育（福建）有限公司（电商）</t>
  </si>
  <si>
    <t>许卫华</t>
  </si>
  <si>
    <t>16002101</t>
  </si>
  <si>
    <t>茵特体育（上海）有限公司</t>
  </si>
  <si>
    <t>郭凌涛</t>
  </si>
  <si>
    <t>马玉娟</t>
  </si>
  <si>
    <t>12045101</t>
  </si>
  <si>
    <t>哈尔滨前前文体用品有限公司</t>
  </si>
  <si>
    <t>董清松</t>
  </si>
  <si>
    <t>蒋玉明</t>
  </si>
  <si>
    <t>崔学梅</t>
  </si>
  <si>
    <t>14045401</t>
  </si>
  <si>
    <t>佳木斯前进区名人体育羽毛球用品专卖</t>
  </si>
  <si>
    <t>范洪君</t>
  </si>
  <si>
    <t>19045101</t>
  </si>
  <si>
    <t>北京羽丰阳光商贸有限公司（哈尔滨）</t>
  </si>
  <si>
    <t>徐敏</t>
  </si>
  <si>
    <t>朱宁</t>
  </si>
  <si>
    <t>19045102</t>
  </si>
  <si>
    <t>哈尔滨市南岗区汇丰体育用品商店</t>
  </si>
  <si>
    <t>曹瑞丰</t>
  </si>
  <si>
    <t>19045106</t>
  </si>
  <si>
    <t>黑龙江一秒体育用品有限公司</t>
  </si>
  <si>
    <t>孙鹏成</t>
  </si>
  <si>
    <t>19045302</t>
  </si>
  <si>
    <t>牡丹江市东安区奥华体育用品商场</t>
  </si>
  <si>
    <t>张桂玲</t>
  </si>
  <si>
    <t>19045901</t>
  </si>
  <si>
    <t>大庆东方惠百货用品有限公司</t>
  </si>
  <si>
    <t>刘丹</t>
  </si>
  <si>
    <t>10043101</t>
  </si>
  <si>
    <t>南关区腾飞体育用品商店</t>
  </si>
  <si>
    <t>李阳</t>
  </si>
  <si>
    <t>刘月华</t>
  </si>
  <si>
    <t>14043102</t>
  </si>
  <si>
    <t>南关区威克多体育用品专卖店（长春）</t>
  </si>
  <si>
    <t>石晓丽</t>
  </si>
  <si>
    <t>14043201</t>
  </si>
  <si>
    <t>吉林市吉林东市商贸经济示范区洪庆体育用品</t>
  </si>
  <si>
    <t>刘金波</t>
  </si>
  <si>
    <t>16043401</t>
  </si>
  <si>
    <t>四平市铁西区伍洲体育用品商店</t>
  </si>
  <si>
    <t>王燕来</t>
  </si>
  <si>
    <t>刘丽华</t>
  </si>
  <si>
    <t>19043101</t>
  </si>
  <si>
    <t>吉林省奥博体育用品有限公司</t>
  </si>
  <si>
    <t>周颖</t>
  </si>
  <si>
    <t>19043102</t>
  </si>
  <si>
    <t>长春市创恩商贸有限公司</t>
  </si>
  <si>
    <t>李勇艳</t>
  </si>
  <si>
    <t>19043501</t>
  </si>
  <si>
    <t>通化市东昌区胜利体育用品商店</t>
  </si>
  <si>
    <t>李志宇</t>
  </si>
  <si>
    <t>19043601</t>
  </si>
  <si>
    <t>白城市晟志文体商贸有限公司</t>
  </si>
  <si>
    <t>陈艳红</t>
  </si>
  <si>
    <t>10002401</t>
  </si>
  <si>
    <t>沈阳超速体育用品有限公司</t>
  </si>
  <si>
    <t>刘厚</t>
  </si>
  <si>
    <t>刘克</t>
  </si>
  <si>
    <t>14041102</t>
  </si>
  <si>
    <t>大连市金州区中长街道绿岛体育用品店</t>
  </si>
  <si>
    <t>辛雨</t>
  </si>
  <si>
    <t>张俊英</t>
  </si>
  <si>
    <t>尚轶伟</t>
  </si>
  <si>
    <t>15002412</t>
  </si>
  <si>
    <t>沈阳市妙动体育文化用品商城</t>
  </si>
  <si>
    <t>王宇</t>
  </si>
  <si>
    <t>15042702</t>
  </si>
  <si>
    <t>盘锦红日升商贸有限责任公司</t>
  </si>
  <si>
    <t>李虹</t>
  </si>
  <si>
    <t>15042901</t>
  </si>
  <si>
    <t>锦州市白楼李虹体育用品销售中心</t>
  </si>
  <si>
    <t>铁凡</t>
  </si>
  <si>
    <t>19002401</t>
  </si>
  <si>
    <t>沈阳超跃体育用品有限公司（原沈阳鹏达）</t>
  </si>
  <si>
    <t>高元</t>
  </si>
  <si>
    <t>王丙柱</t>
  </si>
  <si>
    <t>19002402</t>
  </si>
  <si>
    <t>沈阳奥林达体育用品有限公司</t>
  </si>
  <si>
    <t>郑丹</t>
  </si>
  <si>
    <t>梁秋艳</t>
  </si>
  <si>
    <t>19002404</t>
  </si>
  <si>
    <t>沈阳市和平区开路达体育有用品商店</t>
  </si>
  <si>
    <t>赵博洋</t>
  </si>
  <si>
    <t>刘晓娓</t>
  </si>
  <si>
    <t>19002405</t>
  </si>
  <si>
    <t>沈阳麦莎体育用品有限公司</t>
  </si>
  <si>
    <t>刘洪松</t>
  </si>
  <si>
    <t>19041001</t>
  </si>
  <si>
    <t>铁岭市胜利体育用品商店</t>
  </si>
  <si>
    <t>马毅</t>
  </si>
  <si>
    <t>杨子松</t>
  </si>
  <si>
    <t>19041101</t>
  </si>
  <si>
    <t>大连绿茵体育产业有限公司</t>
  </si>
  <si>
    <t>夏元力</t>
  </si>
  <si>
    <t>荆华</t>
  </si>
  <si>
    <t>19041301</t>
  </si>
  <si>
    <t>抚顺市万有体育用品商城</t>
  </si>
  <si>
    <t>丁力</t>
  </si>
  <si>
    <t>王威</t>
  </si>
  <si>
    <t>19041302</t>
  </si>
  <si>
    <t>抚顺盛雅商贸有限公司</t>
  </si>
  <si>
    <t>周莹莹</t>
  </si>
  <si>
    <t>王冠宇</t>
  </si>
  <si>
    <t>19041401</t>
  </si>
  <si>
    <t>本溪市圣火商贸有限公司</t>
  </si>
  <si>
    <t>何丽</t>
  </si>
  <si>
    <t>王雅君</t>
  </si>
  <si>
    <t>19041601</t>
  </si>
  <si>
    <t>辽宁公共文体用品有限公司</t>
  </si>
  <si>
    <t>李艳丽</t>
  </si>
  <si>
    <t>19041602</t>
  </si>
  <si>
    <t>锦州市凌河区奥林体育用品商店</t>
  </si>
  <si>
    <t>刘薇薇</t>
  </si>
  <si>
    <t>19041701</t>
  </si>
  <si>
    <t>营口生生体育用品商店</t>
  </si>
  <si>
    <t>于洋</t>
  </si>
  <si>
    <t>王玉梅</t>
  </si>
  <si>
    <t>19041902</t>
  </si>
  <si>
    <t>辽阳凯裕商贸有限公司</t>
  </si>
  <si>
    <t>王春丽</t>
  </si>
  <si>
    <t>19041903</t>
  </si>
  <si>
    <t>辽阳市白塔区华奥体育用品商店</t>
  </si>
  <si>
    <t>王玉祥</t>
  </si>
  <si>
    <t>张凤权</t>
  </si>
  <si>
    <t>19042701</t>
  </si>
  <si>
    <t>盘锦新动力商贸有限公司</t>
  </si>
  <si>
    <t>张婷婷</t>
  </si>
  <si>
    <t>大连鑫晟体育</t>
  </si>
  <si>
    <t>王少尉</t>
  </si>
  <si>
    <t>包凌鹤</t>
  </si>
  <si>
    <t>14047503</t>
  </si>
  <si>
    <t>通辽市科尔沁区民主路鑫奥盛体育用品店</t>
  </si>
  <si>
    <t>陈辰</t>
  </si>
  <si>
    <t>10055601</t>
  </si>
  <si>
    <t>安庆市迎江区羽盟体育用品商店</t>
  </si>
  <si>
    <t>方磊</t>
  </si>
  <si>
    <t>肖伟</t>
  </si>
  <si>
    <t>张振华</t>
  </si>
  <si>
    <t>陈方俊</t>
  </si>
  <si>
    <t>11056101</t>
  </si>
  <si>
    <t>淮北市沃动体育用品有限公司</t>
  </si>
  <si>
    <t>程晋书</t>
  </si>
  <si>
    <t>王贤周</t>
  </si>
  <si>
    <t>12056601</t>
  </si>
  <si>
    <t>安徽省池州市贵池区给力体育用品经营部</t>
  </si>
  <si>
    <t>纪丽娟</t>
  </si>
  <si>
    <t>朱明珠</t>
  </si>
  <si>
    <t>13055301</t>
  </si>
  <si>
    <t>芜湖人人拓展培训有限公司</t>
  </si>
  <si>
    <t>朱学林</t>
  </si>
  <si>
    <t xml:space="preserve">13956191575
</t>
  </si>
  <si>
    <t>蒋光才</t>
  </si>
  <si>
    <t xml:space="preserve">18005537175
</t>
  </si>
  <si>
    <t>石义林</t>
  </si>
  <si>
    <t>13056301</t>
  </si>
  <si>
    <t>广德县羽林体育用品店</t>
  </si>
  <si>
    <t xml:space="preserve"> 李乡城</t>
  </si>
  <si>
    <t>15055701</t>
  </si>
  <si>
    <t>宿州市埇桥区聚享体育用品店</t>
  </si>
  <si>
    <t>丁娟</t>
  </si>
  <si>
    <t>郭凯</t>
  </si>
  <si>
    <t>15056101</t>
  </si>
  <si>
    <t>淮北市相山区威克多体育用品专卖店</t>
  </si>
  <si>
    <t>孙艳峰</t>
  </si>
  <si>
    <t>檀慧君</t>
  </si>
  <si>
    <t>19055101</t>
  </si>
  <si>
    <t>合肥六桂堂商贸有限公司</t>
  </si>
  <si>
    <t>檀慧群</t>
  </si>
  <si>
    <t>许琴</t>
  </si>
  <si>
    <t>19055102</t>
  </si>
  <si>
    <t>安徽五环绿茵工贸有限公司</t>
  </si>
  <si>
    <t>张艳梅</t>
  </si>
  <si>
    <t>19055302</t>
  </si>
  <si>
    <t>芜湖市明舞星体育用品经营部</t>
  </si>
  <si>
    <t>吕华</t>
  </si>
  <si>
    <t>19055501</t>
  </si>
  <si>
    <t>马鞍山市昌龙百货有限公司</t>
  </si>
  <si>
    <t>黄斌</t>
  </si>
  <si>
    <t xml:space="preserve">李士杰 </t>
  </si>
  <si>
    <t>19055801</t>
  </si>
  <si>
    <t>安徽省阜阳市文体用品批发公司</t>
  </si>
  <si>
    <t>张纪勤</t>
  </si>
  <si>
    <t>杨玲</t>
  </si>
  <si>
    <t>19056401</t>
  </si>
  <si>
    <t>六安市裕安区瑞刚体育用品店</t>
  </si>
  <si>
    <t>许双伟</t>
  </si>
  <si>
    <t>11037501</t>
  </si>
  <si>
    <t>平顶山市威泷体育用品有限公司</t>
  </si>
  <si>
    <t>杨俊</t>
  </si>
  <si>
    <t>12037401</t>
  </si>
  <si>
    <t>许昌魏都区羽阳体育用品店</t>
  </si>
  <si>
    <t>张全香</t>
  </si>
  <si>
    <t>李谦</t>
  </si>
  <si>
    <t>12039101</t>
  </si>
  <si>
    <t>济源市沁园新天翼体育用品店</t>
  </si>
  <si>
    <t>崔歌</t>
  </si>
  <si>
    <t>13037901</t>
  </si>
  <si>
    <t>洛阳左右体育用品有限公司</t>
  </si>
  <si>
    <t>刘振华</t>
  </si>
  <si>
    <t>13039301</t>
  </si>
  <si>
    <t>濮阳华奥文体用品有限公司</t>
  </si>
  <si>
    <t>蒋志朋</t>
  </si>
  <si>
    <t>张波</t>
  </si>
  <si>
    <t>13039801</t>
  </si>
  <si>
    <t>三门峡市湖滨区金凤翔文体用品商行</t>
  </si>
  <si>
    <t>郑凤玲</t>
  </si>
  <si>
    <t>14037702</t>
  </si>
  <si>
    <t>南阳市官庄工区蓝狮体育</t>
  </si>
  <si>
    <t>韩晓东</t>
  </si>
  <si>
    <t>杨延艳</t>
  </si>
  <si>
    <t>14037703</t>
  </si>
  <si>
    <t>南阳高新区诚德商贸</t>
  </si>
  <si>
    <t>万华</t>
  </si>
  <si>
    <t>金永红</t>
  </si>
  <si>
    <t>15037101</t>
  </si>
  <si>
    <t>河南亿众文体用品有限公司</t>
  </si>
  <si>
    <t>王洪松</t>
  </si>
  <si>
    <t>16037001</t>
  </si>
  <si>
    <t>商丘圆梦体育器材有限公司</t>
  </si>
  <si>
    <t>宁守政</t>
  </si>
  <si>
    <t>16039201</t>
  </si>
  <si>
    <t>鹤壁市孚思特商贸有限公司</t>
  </si>
  <si>
    <t>孙平利</t>
  </si>
  <si>
    <t>黄源</t>
  </si>
  <si>
    <t>19037001</t>
  </si>
  <si>
    <t>商丘市新奥体育用品有限公司</t>
  </si>
  <si>
    <t>余华</t>
  </si>
  <si>
    <t>19037101</t>
  </si>
  <si>
    <t>河南继超商贸集团有限公司</t>
  </si>
  <si>
    <t>张艳</t>
  </si>
  <si>
    <t>许超</t>
  </si>
  <si>
    <t>古俊红</t>
  </si>
  <si>
    <t>19037102</t>
  </si>
  <si>
    <t>郑州利康文化体育发展有限公司</t>
  </si>
  <si>
    <t>王新科</t>
  </si>
  <si>
    <t>李超</t>
  </si>
  <si>
    <t>徐毅</t>
  </si>
  <si>
    <t>19037301</t>
  </si>
  <si>
    <t>新乡市鹏威体育产业发展有限公司</t>
  </si>
  <si>
    <t>孙玉波</t>
  </si>
  <si>
    <t>赵红娜</t>
  </si>
  <si>
    <t>19037403</t>
  </si>
  <si>
    <t>许昌市顺风鸟体育用品有限公司</t>
  </si>
  <si>
    <t>华露佳</t>
  </si>
  <si>
    <t>张桂芳</t>
  </si>
  <si>
    <t>19037901</t>
  </si>
  <si>
    <t>洛阳市西工区五龙文体用品经营部</t>
  </si>
  <si>
    <t>吴辉鹏</t>
  </si>
  <si>
    <t>杨建国</t>
  </si>
  <si>
    <t>19039101</t>
  </si>
  <si>
    <t>焦作市解放区民主路超越文体用品商店</t>
  </si>
  <si>
    <t>孙前华</t>
  </si>
  <si>
    <t>11072801</t>
  </si>
  <si>
    <t>襄阳赛点体育服务有限公司</t>
  </si>
  <si>
    <t>熊锋</t>
  </si>
  <si>
    <t>柳玮</t>
  </si>
  <si>
    <t>13071101</t>
  </si>
  <si>
    <t>滨湖北路柳玮体育用品专卖店</t>
  </si>
  <si>
    <t>王景</t>
  </si>
  <si>
    <t>13071301</t>
  </si>
  <si>
    <t>黄冈市黄州畅嘉体育用品商行</t>
  </si>
  <si>
    <t>林琪力</t>
  </si>
  <si>
    <t>秦容</t>
  </si>
  <si>
    <t>13071601</t>
  </si>
  <si>
    <t>湖北兴创商贸有限公司（荆州）</t>
  </si>
  <si>
    <t>冯发喜</t>
  </si>
  <si>
    <t>郑圣彩</t>
  </si>
  <si>
    <t>13071802</t>
  </si>
  <si>
    <t>恩施市鄂羽体育用品经营部</t>
  </si>
  <si>
    <t>徐本莪</t>
  </si>
  <si>
    <t>欧莉</t>
  </si>
  <si>
    <t>14002701</t>
  </si>
  <si>
    <t>武汉潇潇商贸有限公司</t>
  </si>
  <si>
    <t>谢黎</t>
  </si>
  <si>
    <t>14002703</t>
  </si>
  <si>
    <t>武汉高瞻体育用品有限公司</t>
  </si>
  <si>
    <t>文森</t>
  </si>
  <si>
    <t>刘磊</t>
  </si>
  <si>
    <t>14002706</t>
  </si>
  <si>
    <t>武汉家普特智能科技有限公司</t>
  </si>
  <si>
    <t>王莜丽</t>
  </si>
  <si>
    <t>叶艳丽</t>
  </si>
  <si>
    <t>15071001</t>
  </si>
  <si>
    <t>湖北运动空间商贸有限公司</t>
  </si>
  <si>
    <t>李凤群</t>
  </si>
  <si>
    <t>15071201</t>
  </si>
  <si>
    <t>孝感市开发区尚途户外用品经营部（湖北）</t>
  </si>
  <si>
    <t>黄文英</t>
  </si>
  <si>
    <t>19002701</t>
  </si>
  <si>
    <t>武汉黄红新体育用品有限责任公司</t>
  </si>
  <si>
    <t xml:space="preserve"> 黄玲</t>
  </si>
  <si>
    <t>张来英</t>
  </si>
  <si>
    <t>19002702</t>
  </si>
  <si>
    <t>武汉市昌发玩具有限公司</t>
  </si>
  <si>
    <t>刘瑞</t>
  </si>
  <si>
    <t>程建明</t>
  </si>
  <si>
    <t>19002704</t>
  </si>
  <si>
    <t>武汉市天一文化体育用品有限责任公司</t>
  </si>
  <si>
    <t>李想</t>
  </si>
  <si>
    <t>杨军</t>
  </si>
  <si>
    <t>19002710</t>
  </si>
  <si>
    <t>湖北圣意达体育用品有限公司</t>
  </si>
  <si>
    <t>施浩</t>
  </si>
  <si>
    <t>刘振</t>
  </si>
  <si>
    <t>19002711</t>
  </si>
  <si>
    <t>武汉远泰时代体育用品有限公司</t>
  </si>
  <si>
    <t>储福枝</t>
  </si>
  <si>
    <t>19002712</t>
  </si>
  <si>
    <t>武汉世纪春林商贸有限公司</t>
  </si>
  <si>
    <t>柳如冰</t>
  </si>
  <si>
    <t>曾永芳</t>
  </si>
  <si>
    <t>19002713</t>
  </si>
  <si>
    <t>武汉中博营体育用品有限公司</t>
  </si>
  <si>
    <t>蒯先菊</t>
  </si>
  <si>
    <t>19002719</t>
  </si>
  <si>
    <t>洪山区大众体育用品店</t>
  </si>
  <si>
    <t>赵杰</t>
  </si>
  <si>
    <t>19071001</t>
  </si>
  <si>
    <t>襄阳羽之友体育用品中心</t>
  </si>
  <si>
    <t>韩杰</t>
  </si>
  <si>
    <t>胡军</t>
  </si>
  <si>
    <t>19071603</t>
  </si>
  <si>
    <t>湖北荆州利华文体用品有限责任公司</t>
  </si>
  <si>
    <t>曹国峰</t>
  </si>
  <si>
    <t>19071701</t>
  </si>
  <si>
    <t>宜昌运动之星体育用品有限公司</t>
  </si>
  <si>
    <t>刘鑫</t>
  </si>
  <si>
    <t>19071901</t>
  </si>
  <si>
    <t>湖北首冠工贸有限公司</t>
  </si>
  <si>
    <t>刘东鑫</t>
  </si>
  <si>
    <t>李晋勇</t>
  </si>
  <si>
    <t>18673320007</t>
  </si>
  <si>
    <t>12073127</t>
  </si>
  <si>
    <t>株洲市天元区府前路蓝乔文体用品店</t>
  </si>
  <si>
    <t>姚博</t>
  </si>
  <si>
    <t>罗伟英</t>
  </si>
  <si>
    <t>13575137039</t>
  </si>
  <si>
    <t>12073406</t>
  </si>
  <si>
    <t>衡阳市新五一文现代办公用品有限公司</t>
  </si>
  <si>
    <t>阳艳</t>
  </si>
  <si>
    <t>朱相荣</t>
  </si>
  <si>
    <t>12074303</t>
  </si>
  <si>
    <t>湘西自治州娇燕百货有限公司</t>
  </si>
  <si>
    <t>曹梨花</t>
  </si>
  <si>
    <t>14073901</t>
  </si>
  <si>
    <t>邵阳市双清区球星体育用品店</t>
  </si>
  <si>
    <t>符媛媛</t>
  </si>
  <si>
    <t>18174407550</t>
  </si>
  <si>
    <t>15074401</t>
  </si>
  <si>
    <t>爱戈网羽天地（张家界）</t>
  </si>
  <si>
    <t>卓盛爱</t>
  </si>
  <si>
    <t>王晶</t>
  </si>
  <si>
    <t>16073102</t>
  </si>
  <si>
    <t>天元区必胜商行（株州市）</t>
  </si>
  <si>
    <t>李彬</t>
  </si>
  <si>
    <t>16073501</t>
  </si>
  <si>
    <t>资兴市欣鑫体育用品店（湖南）</t>
  </si>
  <si>
    <t>李维</t>
  </si>
  <si>
    <t>肖丹</t>
  </si>
  <si>
    <t>19073104</t>
  </si>
  <si>
    <t>长沙市星驰体育用品有限公司</t>
  </si>
  <si>
    <t>马宏仁</t>
  </si>
  <si>
    <t>王淑琴</t>
  </si>
  <si>
    <t>19073105</t>
  </si>
  <si>
    <t>湖南博才云商网络科技有限公司</t>
  </si>
  <si>
    <t>陈灵芝</t>
  </si>
  <si>
    <t>何勇</t>
  </si>
  <si>
    <t>19073106</t>
  </si>
  <si>
    <t>长沙尖锋体育用品贸易有限公司</t>
  </si>
  <si>
    <t>刘美华</t>
  </si>
  <si>
    <t>廖光辉</t>
  </si>
  <si>
    <t>19073126</t>
  </si>
  <si>
    <t>长沙天之健体育用品有限公司</t>
  </si>
  <si>
    <t>刘英杰</t>
  </si>
  <si>
    <t>倪理高</t>
  </si>
  <si>
    <t>19073207</t>
  </si>
  <si>
    <t>湘潭市雨湖区创世运动体育用品商店</t>
  </si>
  <si>
    <t>崔荣</t>
  </si>
  <si>
    <t>19073501</t>
  </si>
  <si>
    <t>郴州福临羽乒健身俱乐部</t>
  </si>
  <si>
    <t>王娟</t>
  </si>
  <si>
    <t>19074501</t>
  </si>
  <si>
    <t>湖南怀化路人体育用品专店</t>
  </si>
  <si>
    <t xml:space="preserve">刘薇薇  </t>
  </si>
  <si>
    <t>36073103</t>
  </si>
  <si>
    <t>湖南奥神体育发展有限公司</t>
  </si>
  <si>
    <t>袁芳  </t>
  </si>
  <si>
    <t>周艳</t>
  </si>
  <si>
    <t>新客户</t>
  </si>
  <si>
    <t>湖南省岳阳市博业体育用品有限公司</t>
  </si>
  <si>
    <t>顾汝燕</t>
  </si>
  <si>
    <t>湖南江永顾易文体</t>
  </si>
  <si>
    <t>谢君</t>
  </si>
  <si>
    <t>胡伟</t>
  </si>
  <si>
    <t>12079701</t>
  </si>
  <si>
    <t>信丰县拼羽天下体育用品店（江西）</t>
  </si>
  <si>
    <t>张田发</t>
  </si>
  <si>
    <t>12079702</t>
  </si>
  <si>
    <t>于都县羽之乐专业体育用品商店</t>
  </si>
  <si>
    <t>李霞</t>
  </si>
  <si>
    <t>13079801</t>
  </si>
  <si>
    <t>景德镇市金领体育产业服务有限公司</t>
  </si>
  <si>
    <t>刘军</t>
  </si>
  <si>
    <t>15079902</t>
  </si>
  <si>
    <t>萍乡市智博体育产业有限公司</t>
  </si>
  <si>
    <t>刘彬</t>
  </si>
  <si>
    <t>16079701</t>
  </si>
  <si>
    <t>上犹县羽你相约运动健身馆（赣州市）</t>
  </si>
  <si>
    <t>郑汪武</t>
  </si>
  <si>
    <t>19070101</t>
  </si>
  <si>
    <t>鹰谭市月湖区晨光文化用品商行</t>
  </si>
  <si>
    <t>邹鹏</t>
  </si>
  <si>
    <t>19079001</t>
  </si>
  <si>
    <t>新余市鹏之体育用品有限公司（江西）</t>
  </si>
  <si>
    <t>马涛</t>
  </si>
  <si>
    <t>19079101</t>
  </si>
  <si>
    <t>南昌市东湖红盛体育用品商店</t>
  </si>
  <si>
    <t>敷志强</t>
  </si>
  <si>
    <t>19079102</t>
  </si>
  <si>
    <t>江西众体实业有限公司</t>
  </si>
  <si>
    <t>王艳华</t>
  </si>
  <si>
    <t>周淑梅</t>
  </si>
  <si>
    <t>19079201</t>
  </si>
  <si>
    <t>浔阳区胜利体育用品商店（九江）</t>
  </si>
  <si>
    <t>熊老板</t>
  </si>
  <si>
    <t>19079202</t>
  </si>
  <si>
    <t>九江市羽康体育文化有限公司</t>
  </si>
  <si>
    <t>熊凯</t>
  </si>
  <si>
    <t>19079701</t>
  </si>
  <si>
    <t>赣州市章贡区冲击波体育用品店</t>
  </si>
  <si>
    <t>张云海</t>
  </si>
  <si>
    <t>12093601</t>
  </si>
  <si>
    <t>张掖市甘州区悦达体育用品商行</t>
  </si>
  <si>
    <t>杨童</t>
  </si>
  <si>
    <t>秦虎</t>
  </si>
  <si>
    <t>蔡云龙</t>
  </si>
  <si>
    <t>13093102</t>
  </si>
  <si>
    <t>兰州鑫天创工贸有限公司</t>
  </si>
  <si>
    <t>郑学泉</t>
  </si>
  <si>
    <t>15093101</t>
  </si>
  <si>
    <t>福利路全新体育用品商店（兰州）</t>
  </si>
  <si>
    <t>韩俊红</t>
  </si>
  <si>
    <t>19093101</t>
  </si>
  <si>
    <t>兰州邦联文体设施工程有限公司</t>
  </si>
  <si>
    <t>周冬梅</t>
  </si>
  <si>
    <t>19093102</t>
  </si>
  <si>
    <t>兰州三辉体育用品有限公司</t>
  </si>
  <si>
    <t>谢惠芳</t>
  </si>
  <si>
    <t>19093104</t>
  </si>
  <si>
    <t>兰州文惠文体用品有限公司</t>
  </si>
  <si>
    <t>罗延林</t>
  </si>
  <si>
    <t>19093701</t>
  </si>
  <si>
    <t>嘉峪关市五星商贸有限公司</t>
  </si>
  <si>
    <t>戴桂芳</t>
  </si>
  <si>
    <t>19093702</t>
  </si>
  <si>
    <t>酒泉森林体育用品有限公司</t>
  </si>
  <si>
    <t>邓泽标</t>
  </si>
  <si>
    <t>19093801</t>
  </si>
  <si>
    <t>天水湘泽商贸有限公司</t>
  </si>
  <si>
    <t>邓泽定</t>
  </si>
  <si>
    <t>耿忠东</t>
  </si>
  <si>
    <t>19094301</t>
  </si>
  <si>
    <t>甘肃白银胜利体育用品商店</t>
  </si>
  <si>
    <t>马彪</t>
  </si>
  <si>
    <t>10095401</t>
  </si>
  <si>
    <t>我羽飞翔文化体育用品专卖店</t>
  </si>
  <si>
    <t>朱世明</t>
  </si>
  <si>
    <t>龙章宾</t>
  </si>
  <si>
    <t>14095201</t>
  </si>
  <si>
    <t>石嘴山市龙腾辉商贸有限公司</t>
  </si>
  <si>
    <t>刘洪军</t>
  </si>
  <si>
    <t>16095101</t>
  </si>
  <si>
    <t>银川金麒美商贸有限公司</t>
  </si>
  <si>
    <t>哈妮娜</t>
  </si>
  <si>
    <t>19095101</t>
  </si>
  <si>
    <t>宁夏胜利体育股份有限公司</t>
  </si>
  <si>
    <t>杨云</t>
  </si>
  <si>
    <t>19095106</t>
  </si>
  <si>
    <t>银川世达之星体育用品有限公司</t>
  </si>
  <si>
    <t>蔡玉霞</t>
  </si>
  <si>
    <t>胡新友</t>
  </si>
  <si>
    <t>10097101</t>
  </si>
  <si>
    <t>西宁市城中区人和体育用品商店</t>
  </si>
  <si>
    <t>李斌</t>
  </si>
  <si>
    <t>10097102</t>
  </si>
  <si>
    <t>青海匹亚体育文化推广有限公司</t>
  </si>
  <si>
    <t>任正志</t>
  </si>
  <si>
    <t>19097101</t>
  </si>
  <si>
    <t>西宁城东黑马文体批发行</t>
  </si>
  <si>
    <t>何贵富</t>
  </si>
  <si>
    <t>19097102</t>
  </si>
  <si>
    <t>西宁百文商贸有限公司</t>
  </si>
  <si>
    <t>李占辉</t>
  </si>
  <si>
    <t>10002902</t>
  </si>
  <si>
    <t>西安沐鸿商贸有限公司</t>
  </si>
  <si>
    <t>张娜</t>
  </si>
  <si>
    <t>蔡浩</t>
  </si>
  <si>
    <t>嵇康兵</t>
  </si>
  <si>
    <t>10002905</t>
  </si>
  <si>
    <t>西安春泰商贸有限公司</t>
  </si>
  <si>
    <t>吴建刚</t>
  </si>
  <si>
    <t>朱少平</t>
  </si>
  <si>
    <t>11002901</t>
  </si>
  <si>
    <t>西安大有健身器材有限公司</t>
  </si>
  <si>
    <t>丁雁雄</t>
  </si>
  <si>
    <t>11091201</t>
  </si>
  <si>
    <t>榆林市羽达雁兴体育用品有限公司</t>
  </si>
  <si>
    <t>何鹏</t>
  </si>
  <si>
    <t>罗亚丽</t>
  </si>
  <si>
    <t>11091701</t>
  </si>
  <si>
    <t>宝鸡浩康体育设施有限公司</t>
  </si>
  <si>
    <t>王志来</t>
  </si>
  <si>
    <t>12002901</t>
  </si>
  <si>
    <t>西安力健商贸有限公司</t>
  </si>
  <si>
    <t>13002901</t>
  </si>
  <si>
    <t>西安良臻商贸有限公司</t>
  </si>
  <si>
    <t>付宏国</t>
  </si>
  <si>
    <t>13091501</t>
  </si>
  <si>
    <t>安康市汉滨区新起点体育用品有限责任公司</t>
  </si>
  <si>
    <t>刘鹏</t>
  </si>
  <si>
    <t>14091201</t>
  </si>
  <si>
    <t>飞羽体育用品店(榆林神木)</t>
  </si>
  <si>
    <t>谢敬尧</t>
  </si>
  <si>
    <t>15002903</t>
  </si>
  <si>
    <t>西安尚品胜道体育文化传播有限公司</t>
  </si>
  <si>
    <t>赵鸿哲</t>
  </si>
  <si>
    <t>15091701</t>
  </si>
  <si>
    <t>凤翔凤凰体育发展有限公司（宝鸡市）</t>
  </si>
  <si>
    <t>杨舒媛</t>
  </si>
  <si>
    <t>15091702</t>
  </si>
  <si>
    <t>宝鸡市翔羽商贸有限公司</t>
  </si>
  <si>
    <t>张龙</t>
  </si>
  <si>
    <t>16002901</t>
  </si>
  <si>
    <t>金岳羽毛球馆（西安）</t>
  </si>
  <si>
    <t>刘文俊</t>
  </si>
  <si>
    <t>16002902</t>
  </si>
  <si>
    <t>西安艾图爱体育用品有限公司</t>
  </si>
  <si>
    <t>王文瑞</t>
  </si>
  <si>
    <t>16092101</t>
  </si>
  <si>
    <t>定边县王文瑞体育用品店（陕西）</t>
  </si>
  <si>
    <t>朱芳妮</t>
  </si>
  <si>
    <t>19002901</t>
  </si>
  <si>
    <t>陕西五环胜道运动产业开发有限公司</t>
  </si>
  <si>
    <t>张腾</t>
  </si>
  <si>
    <t>李娟娟</t>
  </si>
  <si>
    <t>19002903</t>
  </si>
  <si>
    <t>陕西康力体育用品有限公司</t>
  </si>
  <si>
    <t>杨少纯</t>
  </si>
  <si>
    <t>19002904</t>
  </si>
  <si>
    <t>陕西佰特康体设施有限公司</t>
  </si>
  <si>
    <t>李洁</t>
  </si>
  <si>
    <t>19002905</t>
  </si>
  <si>
    <t>陕西仁达体育设施有限公司</t>
  </si>
  <si>
    <t>周俊汝</t>
  </si>
  <si>
    <t>19002908</t>
  </si>
  <si>
    <t>陕西江羽商贸有限公司</t>
  </si>
  <si>
    <t>卓庆新</t>
  </si>
  <si>
    <t>19002910</t>
  </si>
  <si>
    <t>西安骏马文化用品有限公司</t>
  </si>
  <si>
    <t>罗彦荣</t>
  </si>
  <si>
    <t>19002915</t>
  </si>
  <si>
    <t>杨凌乒羽文体用品店</t>
  </si>
  <si>
    <t>杨青</t>
  </si>
  <si>
    <t>19002922</t>
  </si>
  <si>
    <t>西安经发城运公园管理有限公司</t>
  </si>
  <si>
    <t>嵇华堂</t>
  </si>
  <si>
    <t>19002929</t>
  </si>
  <si>
    <t>西安精英体育用品有限公司</t>
  </si>
  <si>
    <t>易畅</t>
  </si>
  <si>
    <t>19002930</t>
  </si>
  <si>
    <t>西安尼拓贸易有限公司</t>
  </si>
  <si>
    <t>刘军林</t>
  </si>
  <si>
    <t>19091101</t>
  </si>
  <si>
    <t>延安昌盛商贸有限责任公司</t>
  </si>
  <si>
    <t>强胡珍</t>
  </si>
  <si>
    <t>张新红</t>
  </si>
  <si>
    <t>19091301</t>
  </si>
  <si>
    <t>渭南市新纪元体育用品有限公司</t>
  </si>
  <si>
    <t>刘巧云</t>
  </si>
  <si>
    <t>19091302</t>
  </si>
  <si>
    <t>陕西韩城市幸运风体育用品商店</t>
  </si>
  <si>
    <t>魏飞</t>
  </si>
  <si>
    <t>19091303</t>
  </si>
  <si>
    <t>渭南市国贸商厦文体用品</t>
  </si>
  <si>
    <t>程宾</t>
  </si>
  <si>
    <t>19091501</t>
  </si>
  <si>
    <t>安康市汉滨区翔羽文体商行</t>
  </si>
  <si>
    <t>黄利强</t>
  </si>
  <si>
    <t>19091603</t>
  </si>
  <si>
    <t>汉中市汉台区莲湖路胜康体育用品店</t>
  </si>
  <si>
    <t>阎娜</t>
  </si>
  <si>
    <t>19091701</t>
  </si>
  <si>
    <t>宝鸡市金台区胜利体育用品商店</t>
  </si>
  <si>
    <t>樊晓蕾</t>
  </si>
  <si>
    <t>19091901</t>
  </si>
  <si>
    <t>陕西省铜川乒羽大本营</t>
  </si>
  <si>
    <t>潘磊</t>
  </si>
  <si>
    <t>10099101</t>
  </si>
  <si>
    <t>乌鲁木齐市康智鑫贸易有限公司</t>
  </si>
  <si>
    <t>冀庆</t>
  </si>
  <si>
    <t>王新军</t>
  </si>
  <si>
    <t>10099301</t>
  </si>
  <si>
    <t>石河子市天羽羽毛球馆</t>
  </si>
  <si>
    <t>胡晓博</t>
  </si>
  <si>
    <t>12099801</t>
  </si>
  <si>
    <t>喀什市冠军体育用品商场</t>
  </si>
  <si>
    <t>冯成刚</t>
  </si>
  <si>
    <t>14090901</t>
  </si>
  <si>
    <t>博乐市鑫能农资有限责任公司（新疆）</t>
  </si>
  <si>
    <t>戴丽</t>
  </si>
  <si>
    <t>14099101</t>
  </si>
  <si>
    <t>新市区河南西路文羽体育用品店（乌鲁木齐）</t>
  </si>
  <si>
    <t>郭进</t>
  </si>
  <si>
    <t>15099701</t>
  </si>
  <si>
    <t>新疆凯胜体育发展有限公司</t>
  </si>
  <si>
    <t>郭郁金</t>
  </si>
  <si>
    <t>庞君</t>
  </si>
  <si>
    <t>16099201</t>
  </si>
  <si>
    <t>奎屯庞君羽毛球俱乐部（新疆）</t>
  </si>
  <si>
    <t>陈片红</t>
  </si>
  <si>
    <t>19099101</t>
  </si>
  <si>
    <t>乌鲁木齐市天山区新黑马体育用品店</t>
  </si>
  <si>
    <t>高荣</t>
  </si>
  <si>
    <t>肖红</t>
  </si>
  <si>
    <t>19099102</t>
  </si>
  <si>
    <t>乌鲁木齐伯明顿体育发展有限公司</t>
  </si>
  <si>
    <t>李风华</t>
  </si>
  <si>
    <t>范慰光</t>
  </si>
  <si>
    <t>19099106</t>
  </si>
  <si>
    <t>乌鲁木齐市沙依巴克区羽网天地用品店</t>
  </si>
  <si>
    <t>郑眺</t>
  </si>
  <si>
    <t>19099401</t>
  </si>
  <si>
    <t>昌吉市达升体育运动商行</t>
  </si>
  <si>
    <t>经销商</t>
    <phoneticPr fontId="10" type="noConversion"/>
  </si>
  <si>
    <t>沈阳办</t>
    <phoneticPr fontId="10" type="noConversion"/>
  </si>
  <si>
    <t>是</t>
    <phoneticPr fontId="10" type="noConversion"/>
  </si>
  <si>
    <t>四平市铁西区伍洲体育用品商店</t>
    <phoneticPr fontId="10" type="noConversion"/>
  </si>
  <si>
    <t>言明</t>
  </si>
  <si>
    <t>前郭县前郭镇酷风羽毛球俱乐部（吉林）</t>
    <phoneticPr fontId="10" type="noConversion"/>
  </si>
  <si>
    <t>前郭县前郭镇酷风羽毛球俱乐部（吉林）</t>
  </si>
  <si>
    <t>哈尔滨毛毛体育用品有限公司</t>
  </si>
  <si>
    <t>王丽雪</t>
  </si>
  <si>
    <t>沈阳市奔跑体育用品有限公司</t>
  </si>
  <si>
    <t>长春市张军羽毛球文化推广有限公司</t>
  </si>
  <si>
    <t>秦虎</t>
    <phoneticPr fontId="10" type="noConversion"/>
  </si>
  <si>
    <t>否</t>
    <phoneticPr fontId="10" type="noConversion"/>
  </si>
  <si>
    <t>总经理</t>
    <phoneticPr fontId="10" type="noConversion"/>
  </si>
  <si>
    <t>刘仁义</t>
    <phoneticPr fontId="10" type="noConversion"/>
  </si>
  <si>
    <t>吴永喜</t>
    <phoneticPr fontId="10" type="noConversion"/>
  </si>
  <si>
    <t>成都泛翔体育用品有限公司</t>
  </si>
  <si>
    <t>骆萍</t>
    <phoneticPr fontId="10" type="noConversion"/>
  </si>
  <si>
    <t>吴新华</t>
  </si>
  <si>
    <t>成都集成康力体育用品有限公司</t>
  </si>
  <si>
    <t>成都康凯体育用品有限公司</t>
  </si>
  <si>
    <t>夏静</t>
    <phoneticPr fontId="10" type="noConversion"/>
  </si>
  <si>
    <t>成都毛毛球体育用品有限公司</t>
  </si>
  <si>
    <t>店长</t>
    <phoneticPr fontId="10" type="noConversion"/>
  </si>
  <si>
    <t>钟琴承</t>
  </si>
  <si>
    <t>安徽爱羽吧体育发展有限公司</t>
  </si>
  <si>
    <t>程贝</t>
  </si>
  <si>
    <t>桐城市酷动体育服务有限公司</t>
  </si>
  <si>
    <t>杨晓晴</t>
  </si>
  <si>
    <t>潜山县天胜文体用品专营店</t>
  </si>
  <si>
    <t>尹汝清</t>
  </si>
  <si>
    <t>田家庵区球友体育用品店</t>
  </si>
  <si>
    <t>屈朝辉</t>
  </si>
  <si>
    <t>太和县腾跃专业羽球店</t>
  </si>
  <si>
    <t>安徽羽凡体育文化有限公司</t>
  </si>
  <si>
    <t>王永红</t>
  </si>
  <si>
    <t>蚌埠经济开发区羽翔文体用品商店</t>
  </si>
  <si>
    <t>曹东</t>
  </si>
  <si>
    <t>完颜玉云</t>
  </si>
  <si>
    <t>杨新刚</t>
    <phoneticPr fontId="10" type="noConversion"/>
  </si>
  <si>
    <t>吉勇</t>
    <phoneticPr fontId="10" type="noConversion"/>
  </si>
  <si>
    <t>徐春学</t>
    <phoneticPr fontId="10" type="noConversion"/>
  </si>
  <si>
    <t>蒋复中</t>
    <phoneticPr fontId="10" type="noConversion"/>
  </si>
  <si>
    <t>蒋红梅</t>
    <phoneticPr fontId="10" type="noConversion"/>
  </si>
  <si>
    <t>武汉市硚口区武侨星体育用品经营部</t>
    <phoneticPr fontId="10" type="noConversion"/>
  </si>
  <si>
    <t>曹恒</t>
    <phoneticPr fontId="10" type="noConversion"/>
  </si>
  <si>
    <t>李冬梅</t>
    <phoneticPr fontId="10" type="noConversion"/>
  </si>
  <si>
    <t>张来英</t>
    <phoneticPr fontId="10" type="noConversion"/>
  </si>
  <si>
    <t>张子恺</t>
  </si>
  <si>
    <t>顾劲君</t>
    <phoneticPr fontId="10" type="noConversion"/>
  </si>
  <si>
    <t>舒芬</t>
    <phoneticPr fontId="10" type="noConversion"/>
  </si>
  <si>
    <t>吴伟纲</t>
  </si>
  <si>
    <t>郑悦</t>
  </si>
  <si>
    <t>武汉市汉阳区鑫千羽羽毛球经营部</t>
  </si>
  <si>
    <t>李林花</t>
  </si>
  <si>
    <t>蒯丽华</t>
    <phoneticPr fontId="10" type="noConversion"/>
  </si>
  <si>
    <t>曹国柱</t>
    <phoneticPr fontId="10" type="noConversion"/>
  </si>
  <si>
    <t>刘博才</t>
  </si>
  <si>
    <t>郭谌</t>
  </si>
  <si>
    <t>王放</t>
  </si>
  <si>
    <t>刘秋生</t>
  </si>
  <si>
    <t>王紫维</t>
  </si>
  <si>
    <t>叶文</t>
  </si>
  <si>
    <t>湖南韵升广告文化传播有限公司</t>
  </si>
  <si>
    <t>章程</t>
  </si>
  <si>
    <t>廖铭</t>
  </si>
  <si>
    <t>长沙开拓者体育用品商店</t>
    <phoneticPr fontId="10" type="noConversion"/>
  </si>
  <si>
    <t>宋水发</t>
  </si>
  <si>
    <t>长沙开拓者体育用品商店</t>
  </si>
  <si>
    <t>李爱广</t>
  </si>
  <si>
    <t>河南致胜教学设备有限公司</t>
  </si>
  <si>
    <t>董向东</t>
  </si>
  <si>
    <t>偃师城关镇虎头山一佳羽毛球馆（河南）</t>
  </si>
  <si>
    <t>李丽萍</t>
  </si>
  <si>
    <t>陈海然</t>
  </si>
  <si>
    <t>辉县市焦羽羽毛球馆</t>
  </si>
  <si>
    <t>行智波</t>
  </si>
  <si>
    <t>河南匠心体育发展有限公司</t>
  </si>
  <si>
    <t>郭会娟</t>
  </si>
  <si>
    <t>韩延斌</t>
  </si>
  <si>
    <t>开封顺河区长玖体育用品商店</t>
  </si>
  <si>
    <t>晁志敏</t>
  </si>
  <si>
    <t>河南周口市瑞克体育用品有限公司</t>
  </si>
  <si>
    <t>杨保华</t>
  </si>
  <si>
    <t>刘园园</t>
  </si>
  <si>
    <t>蒋正同</t>
  </si>
  <si>
    <t>吴其润</t>
  </si>
  <si>
    <t>洛阳龙之杰商贸有限公司</t>
  </si>
  <si>
    <t>龚宿梦</t>
  </si>
  <si>
    <t>邱凌峰</t>
  </si>
  <si>
    <t>彭剑秋</t>
  </si>
  <si>
    <t>孙鹰</t>
  </si>
  <si>
    <t>王清姿</t>
  </si>
  <si>
    <t>林军</t>
  </si>
  <si>
    <t>上饶市信州区大成体育商行</t>
  </si>
  <si>
    <t>桂华</t>
  </si>
  <si>
    <t>桂林</t>
  </si>
  <si>
    <t>熊汉曦</t>
  </si>
  <si>
    <t>李委</t>
  </si>
  <si>
    <t>张清</t>
  </si>
  <si>
    <t>星子县华康羽毛球俱乐部（江西）</t>
  </si>
  <si>
    <t>黄森林</t>
  </si>
  <si>
    <t>赣州市扬生体育用品乐器有限公司</t>
  </si>
  <si>
    <t>钟永龙</t>
  </si>
  <si>
    <t>李福胜</t>
  </si>
  <si>
    <t>文达</t>
  </si>
  <si>
    <t>萍乡市安源区瀚文体育用品商行</t>
  </si>
  <si>
    <t>李珊</t>
  </si>
  <si>
    <t>肖春秀</t>
  </si>
  <si>
    <t>庄旋</t>
  </si>
  <si>
    <t>庄建新</t>
  </si>
  <si>
    <t>李华</t>
    <phoneticPr fontId="9" type="noConversion"/>
  </si>
  <si>
    <t>张丽</t>
  </si>
  <si>
    <t>林凯根</t>
  </si>
  <si>
    <t>蒋燕秋</t>
    <phoneticPr fontId="9" type="noConversion"/>
  </si>
  <si>
    <t>徐美英</t>
  </si>
  <si>
    <t>福州豪世运动设备有限公司</t>
  </si>
  <si>
    <t>刘阳春</t>
  </si>
  <si>
    <t>张振淼</t>
  </si>
  <si>
    <t>厦门冠登贸易有限公司</t>
  </si>
  <si>
    <t>张水金</t>
  </si>
  <si>
    <t>赵洪亮</t>
  </si>
  <si>
    <t>凡小康</t>
  </si>
  <si>
    <t>江小姣</t>
  </si>
  <si>
    <t>毛震康</t>
  </si>
  <si>
    <t>吕广垚</t>
  </si>
  <si>
    <t>张慧涛</t>
  </si>
  <si>
    <t>昆山韬之捷文化策划有限公司</t>
  </si>
  <si>
    <t>徐霄封</t>
  </si>
  <si>
    <t>苏州市岐海体育管理有限公司</t>
  </si>
  <si>
    <t>王欢</t>
  </si>
  <si>
    <t>13962529025</t>
  </si>
  <si>
    <t>虞天赋</t>
  </si>
  <si>
    <t>周晓燕</t>
  </si>
  <si>
    <t>包海英</t>
  </si>
  <si>
    <t>冯志农</t>
  </si>
  <si>
    <t>金鑫达</t>
  </si>
  <si>
    <t>经理</t>
  </si>
  <si>
    <t>陈方宇</t>
  </si>
  <si>
    <t>陈霞娟</t>
  </si>
  <si>
    <t>孙冬梅</t>
  </si>
  <si>
    <t>李莉</t>
  </si>
  <si>
    <t>陈广祥</t>
  </si>
  <si>
    <t>张同勇</t>
  </si>
  <si>
    <t>陈军</t>
  </si>
  <si>
    <t>密淑杰</t>
  </si>
  <si>
    <t>司卉</t>
  </si>
  <si>
    <t>刘红军</t>
  </si>
  <si>
    <t>临沭轻羽飞扬俱乐部</t>
  </si>
  <si>
    <t>刘洋</t>
  </si>
  <si>
    <t>临沂沂水金羽体育用品</t>
  </si>
  <si>
    <t>马凌志</t>
    <phoneticPr fontId="10" type="noConversion"/>
  </si>
  <si>
    <t>陈晓敏</t>
    <phoneticPr fontId="10" type="noConversion"/>
  </si>
  <si>
    <t>广州市凡谷一品体育用品有限公司</t>
    <phoneticPr fontId="10" type="noConversion"/>
  </si>
  <si>
    <t>肇庆市端州区利成文体用品有限公司</t>
    <phoneticPr fontId="10" type="noConversion"/>
  </si>
  <si>
    <t>佛山市禅城区天宏文体用品店</t>
    <phoneticPr fontId="10" type="noConversion"/>
  </si>
  <si>
    <t>夏派鑫</t>
    <phoneticPr fontId="10" type="noConversion"/>
  </si>
  <si>
    <t>刘芬</t>
    <phoneticPr fontId="10" type="noConversion"/>
  </si>
  <si>
    <t>罗茵</t>
    <phoneticPr fontId="10" type="noConversion"/>
  </si>
  <si>
    <t>佛山市三水区西南街发烧友体育用品店</t>
    <phoneticPr fontId="10" type="noConversion"/>
  </si>
  <si>
    <t>江门市蓬江区俊士体育用品店</t>
    <phoneticPr fontId="10" type="noConversion"/>
  </si>
  <si>
    <t>刘少青</t>
  </si>
  <si>
    <t>佛山市南海区康盛体育用品店</t>
    <phoneticPr fontId="10" type="noConversion"/>
  </si>
  <si>
    <t>谢魏帆</t>
    <phoneticPr fontId="10" type="noConversion"/>
  </si>
  <si>
    <t>东莞市雨诚体育用品有限公司</t>
    <phoneticPr fontId="10" type="noConversion"/>
  </si>
  <si>
    <t>东莞市莞城虹羽体育用品店</t>
    <phoneticPr fontId="10" type="noConversion"/>
  </si>
  <si>
    <t>胡勇</t>
    <phoneticPr fontId="10" type="noConversion"/>
  </si>
  <si>
    <t>周鸿伟</t>
  </si>
  <si>
    <t>黄秀萍</t>
  </si>
  <si>
    <t>何玉珊</t>
    <phoneticPr fontId="10" type="noConversion"/>
  </si>
  <si>
    <t>马美娟</t>
    <phoneticPr fontId="10" type="noConversion"/>
  </si>
  <si>
    <t>陈国樑</t>
    <phoneticPr fontId="10" type="noConversion"/>
  </si>
  <si>
    <t>广州名皓体育用品有限公司</t>
    <phoneticPr fontId="10" type="noConversion"/>
  </si>
  <si>
    <t>于长池</t>
    <phoneticPr fontId="10" type="noConversion"/>
  </si>
  <si>
    <t>广州铭汐贸易有限公司</t>
    <phoneticPr fontId="11" type="noConversion"/>
  </si>
  <si>
    <t>广西</t>
    <phoneticPr fontId="9" type="noConversion"/>
  </si>
  <si>
    <t>肖晖</t>
  </si>
  <si>
    <t>赖富美</t>
  </si>
  <si>
    <t>店长</t>
    <phoneticPr fontId="9" type="noConversion"/>
  </si>
  <si>
    <t>谢德</t>
  </si>
  <si>
    <t>北京健力翔体育用品有限公司（廊坊）</t>
  </si>
  <si>
    <t>黄海秋</t>
    <phoneticPr fontId="10" type="noConversion"/>
  </si>
  <si>
    <t>靖江市晓燕文化办公用品有限公司</t>
  </si>
  <si>
    <t>烟台红色沸点体育用品公司</t>
  </si>
  <si>
    <t>姜瑞生</t>
  </si>
  <si>
    <t>福州豪世运动设备有限公司</t>
    <phoneticPr fontId="10" type="noConversion"/>
  </si>
  <si>
    <t>赵洪亮</t>
    <phoneticPr fontId="10" type="noConversion"/>
  </si>
  <si>
    <t>孙彦</t>
  </si>
  <si>
    <t>李娟</t>
  </si>
  <si>
    <t>张怀</t>
  </si>
  <si>
    <t>方小艳</t>
  </si>
  <si>
    <t>张红玲</t>
    <phoneticPr fontId="10" type="noConversion"/>
  </si>
  <si>
    <t>黄雅月</t>
    <phoneticPr fontId="10" type="noConversion"/>
  </si>
  <si>
    <t>刘璐</t>
  </si>
  <si>
    <t>张萍</t>
  </si>
  <si>
    <t>韩红英</t>
  </si>
  <si>
    <t>钟振威</t>
  </si>
  <si>
    <t>王文宾</t>
  </si>
  <si>
    <t>黑龙</t>
    <phoneticPr fontId="10" type="noConversion"/>
  </si>
  <si>
    <t>于欣</t>
    <phoneticPr fontId="10" type="noConversion"/>
  </si>
  <si>
    <t>董清松</t>
    <phoneticPr fontId="10" type="noConversion"/>
  </si>
  <si>
    <t>将玉明</t>
    <phoneticPr fontId="10" type="noConversion"/>
  </si>
  <si>
    <t>周敏</t>
    <phoneticPr fontId="10" type="noConversion"/>
  </si>
  <si>
    <t>梁宇</t>
    <phoneticPr fontId="10" type="noConversion"/>
  </si>
  <si>
    <t>刘志</t>
    <phoneticPr fontId="10" type="noConversion"/>
  </si>
  <si>
    <t>乔峰</t>
    <phoneticPr fontId="10" type="noConversion"/>
  </si>
  <si>
    <t>吉林</t>
    <phoneticPr fontId="10" type="noConversion"/>
  </si>
  <si>
    <t>龙云久</t>
    <phoneticPr fontId="10" type="noConversion"/>
  </si>
  <si>
    <t>董事长</t>
    <phoneticPr fontId="10" type="noConversion"/>
  </si>
  <si>
    <t>二道区老久文化体育用品经销处</t>
    <phoneticPr fontId="13" type="noConversion"/>
  </si>
  <si>
    <t>李阳</t>
    <phoneticPr fontId="10" type="noConversion"/>
  </si>
  <si>
    <t>蒋玉明</t>
    <phoneticPr fontId="10" type="noConversion"/>
  </si>
  <si>
    <t>邵海峰</t>
    <phoneticPr fontId="10" type="noConversion"/>
  </si>
  <si>
    <t>经理（主管）</t>
    <phoneticPr fontId="10" type="noConversion"/>
  </si>
  <si>
    <t>康宁</t>
    <phoneticPr fontId="10" type="noConversion"/>
  </si>
  <si>
    <t>荀立丹</t>
    <phoneticPr fontId="10" type="noConversion"/>
  </si>
  <si>
    <t>赵琳</t>
    <phoneticPr fontId="10" type="noConversion"/>
  </si>
  <si>
    <t>王莉</t>
    <phoneticPr fontId="10" type="noConversion"/>
  </si>
  <si>
    <t>张时军</t>
    <phoneticPr fontId="10" type="noConversion"/>
  </si>
  <si>
    <t>金一峰</t>
    <phoneticPr fontId="10" type="noConversion"/>
  </si>
  <si>
    <t>哈长龙</t>
    <phoneticPr fontId="10" type="noConversion"/>
  </si>
  <si>
    <t>总经办</t>
    <phoneticPr fontId="10" type="noConversion"/>
  </si>
  <si>
    <t>陈太太</t>
    <phoneticPr fontId="10" type="noConversion"/>
  </si>
  <si>
    <t>洪小姐</t>
    <phoneticPr fontId="10" type="noConversion"/>
  </si>
  <si>
    <t>台北公司</t>
    <phoneticPr fontId="10" type="noConversion"/>
  </si>
  <si>
    <t>林雯婉</t>
    <phoneticPr fontId="10" type="noConversion"/>
  </si>
  <si>
    <t>張世昇</t>
    <phoneticPr fontId="10" type="noConversion"/>
  </si>
  <si>
    <t>销管部</t>
    <phoneticPr fontId="10" type="noConversion"/>
  </si>
  <si>
    <t>张苏宁</t>
    <phoneticPr fontId="10" type="noConversion"/>
  </si>
  <si>
    <t>协理</t>
    <phoneticPr fontId="10" type="noConversion"/>
  </si>
  <si>
    <t>张凤云</t>
  </si>
  <si>
    <t>副经理</t>
  </si>
  <si>
    <t>王仙华</t>
  </si>
  <si>
    <t>范育琴</t>
  </si>
  <si>
    <t>张杰</t>
  </si>
  <si>
    <t>张姣茹</t>
    <phoneticPr fontId="11" type="noConversion"/>
  </si>
  <si>
    <t>包雨晴</t>
  </si>
  <si>
    <t>朱蓓</t>
  </si>
  <si>
    <t>解玉莲</t>
  </si>
  <si>
    <t>汪玉雪</t>
    <phoneticPr fontId="11" type="noConversion"/>
  </si>
  <si>
    <t>崔艳</t>
  </si>
  <si>
    <t>施张飞</t>
    <phoneticPr fontId="11" type="noConversion"/>
  </si>
  <si>
    <t>高敏</t>
    <phoneticPr fontId="11" type="noConversion"/>
  </si>
  <si>
    <t>顾晓威</t>
  </si>
  <si>
    <t>周强</t>
    <phoneticPr fontId="11" type="noConversion"/>
  </si>
  <si>
    <t>曾凡静</t>
  </si>
  <si>
    <t>李敏</t>
  </si>
  <si>
    <t>徐璐</t>
  </si>
  <si>
    <t>经理</t>
    <phoneticPr fontId="10" type="noConversion"/>
  </si>
  <si>
    <t>孙巧倩</t>
  </si>
  <si>
    <t>助理</t>
    <phoneticPr fontId="10" type="noConversion"/>
  </si>
  <si>
    <t>18805172607</t>
  </si>
  <si>
    <t>王飞</t>
  </si>
  <si>
    <t>业务人员</t>
    <phoneticPr fontId="11" type="noConversion"/>
  </si>
  <si>
    <t>18805172103</t>
  </si>
  <si>
    <t>常海芳</t>
  </si>
  <si>
    <t>18805172302</t>
  </si>
  <si>
    <t>高俭</t>
  </si>
  <si>
    <t>18805172069</t>
  </si>
  <si>
    <t>18805172293</t>
  </si>
  <si>
    <t>18805172339</t>
  </si>
  <si>
    <t>乔峰</t>
  </si>
  <si>
    <t>13190475762</t>
  </si>
  <si>
    <t>18805172316</t>
  </si>
  <si>
    <t>北京办</t>
    <phoneticPr fontId="10" type="noConversion"/>
  </si>
  <si>
    <t>18805170310</t>
  </si>
  <si>
    <t>孙燕莉</t>
  </si>
  <si>
    <t>副经理</t>
    <phoneticPr fontId="10" type="noConversion"/>
  </si>
  <si>
    <t>18805173111</t>
  </si>
  <si>
    <t>葛磊</t>
  </si>
  <si>
    <t>张帆</t>
  </si>
  <si>
    <t>18805173319</t>
  </si>
  <si>
    <t>18805173277</t>
  </si>
  <si>
    <t>杨虎啸</t>
    <phoneticPr fontId="11" type="noConversion"/>
  </si>
  <si>
    <t>15932232738</t>
  </si>
  <si>
    <t>18805173119</t>
  </si>
  <si>
    <t>西安办</t>
    <phoneticPr fontId="10" type="noConversion"/>
  </si>
  <si>
    <t>冯蕊红</t>
  </si>
  <si>
    <t>武汉办</t>
    <phoneticPr fontId="10" type="noConversion"/>
  </si>
  <si>
    <t>洪磊</t>
  </si>
  <si>
    <t>孙晶钰</t>
  </si>
  <si>
    <t>15972158090</t>
  </si>
  <si>
    <t>吉勇</t>
  </si>
  <si>
    <t>张喻军</t>
  </si>
  <si>
    <t>肖慕心</t>
  </si>
  <si>
    <t>18207488820</t>
  </si>
  <si>
    <t>熊凯强</t>
  </si>
  <si>
    <t>18702710953</t>
  </si>
  <si>
    <t>宋天羽</t>
  </si>
  <si>
    <t>13955105821</t>
  </si>
  <si>
    <t>林琪力</t>
    <phoneticPr fontId="10" type="noConversion"/>
  </si>
  <si>
    <t>成都办</t>
    <phoneticPr fontId="10" type="noConversion"/>
  </si>
  <si>
    <t>王冬梅</t>
    <phoneticPr fontId="11" type="noConversion"/>
  </si>
  <si>
    <t>李政毅</t>
    <phoneticPr fontId="11" type="noConversion"/>
  </si>
  <si>
    <t>广州办</t>
    <phoneticPr fontId="10" type="noConversion"/>
  </si>
  <si>
    <t>唐金国</t>
  </si>
  <si>
    <t>简美卿</t>
  </si>
  <si>
    <t>高一震</t>
  </si>
  <si>
    <t>张赟鑫</t>
  </si>
  <si>
    <t>伍世昌</t>
  </si>
  <si>
    <t>18665336650</t>
  </si>
  <si>
    <t>夏派鑫</t>
  </si>
  <si>
    <t>18922268966</t>
  </si>
  <si>
    <t>南京办</t>
    <phoneticPr fontId="10" type="noConversion"/>
  </si>
  <si>
    <t>副经理</t>
    <phoneticPr fontId="11" type="noConversion"/>
  </si>
  <si>
    <t>钟晴晴</t>
    <phoneticPr fontId="11" type="noConversion"/>
  </si>
  <si>
    <t>助理</t>
    <phoneticPr fontId="11" type="noConversion"/>
  </si>
  <si>
    <t>胥孝娟</t>
    <phoneticPr fontId="11" type="noConversion"/>
  </si>
  <si>
    <t>谢魁</t>
  </si>
  <si>
    <t>林漉</t>
    <phoneticPr fontId="11" type="noConversion"/>
  </si>
  <si>
    <t>赵洪亮</t>
    <phoneticPr fontId="11" type="noConversion"/>
  </si>
  <si>
    <t>张宏斌</t>
  </si>
  <si>
    <t>刘澄澄</t>
  </si>
  <si>
    <t>唐文俊</t>
    <phoneticPr fontId="11" type="noConversion"/>
  </si>
  <si>
    <t>嘉宾</t>
    <phoneticPr fontId="10" type="noConversion"/>
  </si>
  <si>
    <t>嘉宾1</t>
    <phoneticPr fontId="10" type="noConversion"/>
  </si>
  <si>
    <t>嘉宾2</t>
    <phoneticPr fontId="10" type="noConversion"/>
  </si>
  <si>
    <t>嘉宾3</t>
  </si>
  <si>
    <t>嘉宾4</t>
  </si>
  <si>
    <t>嘉宾5</t>
  </si>
  <si>
    <t>嘉宾6</t>
  </si>
  <si>
    <t>嘉宾7</t>
  </si>
  <si>
    <t>嘉宾8</t>
  </si>
  <si>
    <t>嘉宾9</t>
  </si>
  <si>
    <t>嘉宾10</t>
  </si>
  <si>
    <t>18805173061</t>
    <phoneticPr fontId="12" type="noConversion"/>
  </si>
  <si>
    <t>18682690916</t>
    <phoneticPr fontId="11" type="noConversion"/>
  </si>
  <si>
    <t>18664801916</t>
    <phoneticPr fontId="12" type="noConversion"/>
  </si>
  <si>
    <t>18805170392</t>
    <phoneticPr fontId="12" type="noConversion"/>
  </si>
  <si>
    <t>18805170395</t>
    <phoneticPr fontId="12" type="noConversion"/>
  </si>
  <si>
    <t>18805171282</t>
    <phoneticPr fontId="12" type="noConversion"/>
  </si>
  <si>
    <t>18805171275</t>
    <phoneticPr fontId="12" type="noConversion"/>
  </si>
  <si>
    <t>13798348056</t>
    <phoneticPr fontId="12" type="noConversion"/>
  </si>
  <si>
    <t>18805171237</t>
    <phoneticPr fontId="12" type="noConversion"/>
  </si>
  <si>
    <t>18805171215</t>
    <phoneticPr fontId="12" type="noConversion"/>
  </si>
  <si>
    <t>18805171205</t>
    <phoneticPr fontId="12" type="noConversion"/>
  </si>
  <si>
    <t>18805171279</t>
    <phoneticPr fontId="12" type="noConversion"/>
  </si>
  <si>
    <t>18805171262</t>
    <phoneticPr fontId="12" type="noConversion"/>
  </si>
  <si>
    <t>18805170302</t>
    <phoneticPr fontId="10" type="noConversion"/>
  </si>
  <si>
    <t>18805170320</t>
    <phoneticPr fontId="12" type="noConversion"/>
  </si>
  <si>
    <t>18805170329</t>
    <phoneticPr fontId="12" type="noConversion"/>
  </si>
  <si>
    <t>18805171577</t>
    <phoneticPr fontId="12" type="noConversion"/>
  </si>
  <si>
    <t>18805171510</t>
    <phoneticPr fontId="12" type="noConversion"/>
  </si>
  <si>
    <t>18805171522</t>
    <phoneticPr fontId="12" type="noConversion"/>
  </si>
  <si>
    <t>18805171569</t>
    <phoneticPr fontId="12" type="noConversion"/>
  </si>
  <si>
    <t>18805171261</t>
    <phoneticPr fontId="12" type="noConversion"/>
  </si>
  <si>
    <t>18805171520</t>
    <phoneticPr fontId="12" type="noConversion"/>
  </si>
  <si>
    <t>18805171553</t>
    <phoneticPr fontId="12" type="noConversion"/>
  </si>
  <si>
    <t>18805171572</t>
    <phoneticPr fontId="12" type="noConversion"/>
  </si>
  <si>
    <t>18805173613</t>
    <phoneticPr fontId="11" type="noConversion"/>
  </si>
  <si>
    <t>工作人员</t>
    <phoneticPr fontId="10" type="noConversion"/>
  </si>
  <si>
    <t>营销总部</t>
    <phoneticPr fontId="12" type="noConversion"/>
  </si>
  <si>
    <t>陈庶荣</t>
    <phoneticPr fontId="10" type="noConversion"/>
  </si>
  <si>
    <t>陈庶元</t>
    <phoneticPr fontId="10" type="noConversion"/>
  </si>
  <si>
    <t>任茂成</t>
    <phoneticPr fontId="12" type="noConversion"/>
  </si>
  <si>
    <t>副总经理</t>
    <phoneticPr fontId="12" type="noConversion"/>
  </si>
  <si>
    <t>总经理</t>
    <phoneticPr fontId="12" type="noConversion"/>
  </si>
  <si>
    <t>0012</t>
  </si>
  <si>
    <t>0019</t>
  </si>
  <si>
    <t>0020</t>
  </si>
  <si>
    <t>0021</t>
  </si>
  <si>
    <t>0032</t>
  </si>
  <si>
    <t>0033</t>
  </si>
  <si>
    <t>0060</t>
  </si>
  <si>
    <t>0061</t>
  </si>
  <si>
    <t>0063</t>
  </si>
  <si>
    <t>0066</t>
  </si>
  <si>
    <t>0080</t>
  </si>
  <si>
    <t>0081</t>
  </si>
  <si>
    <t>0082</t>
  </si>
  <si>
    <t>0083</t>
  </si>
  <si>
    <t>0086</t>
  </si>
  <si>
    <t>0087</t>
  </si>
  <si>
    <t>0088</t>
  </si>
  <si>
    <t>0089</t>
  </si>
  <si>
    <t>0090</t>
  </si>
  <si>
    <t>0091</t>
  </si>
  <si>
    <t>0092</t>
  </si>
  <si>
    <t>0093</t>
  </si>
  <si>
    <t>0096</t>
  </si>
  <si>
    <t>0097</t>
  </si>
  <si>
    <t>0098</t>
  </si>
  <si>
    <t>0099</t>
  </si>
  <si>
    <t>0100</t>
  </si>
  <si>
    <t>0101</t>
  </si>
  <si>
    <t>0102</t>
  </si>
  <si>
    <t>0103</t>
  </si>
  <si>
    <t>0106</t>
  </si>
  <si>
    <t>0107</t>
  </si>
  <si>
    <t>0108</t>
  </si>
  <si>
    <t>0109</t>
  </si>
  <si>
    <t>0110</t>
  </si>
  <si>
    <t>0111</t>
  </si>
  <si>
    <t>0112</t>
  </si>
  <si>
    <t>0113</t>
  </si>
  <si>
    <t>0116</t>
  </si>
  <si>
    <t>0117</t>
  </si>
  <si>
    <t>0118</t>
  </si>
  <si>
    <t>0119</t>
  </si>
  <si>
    <t>0120</t>
  </si>
  <si>
    <t>0121</t>
  </si>
  <si>
    <t>0122</t>
  </si>
  <si>
    <t>0123</t>
  </si>
  <si>
    <t>0127</t>
  </si>
  <si>
    <t>0128</t>
  </si>
  <si>
    <t>0129</t>
  </si>
  <si>
    <t>0130</t>
  </si>
  <si>
    <t>0131</t>
  </si>
  <si>
    <t>0132</t>
  </si>
  <si>
    <t>0133</t>
  </si>
  <si>
    <t>0136</t>
  </si>
  <si>
    <t>0137</t>
  </si>
  <si>
    <t>0138</t>
  </si>
  <si>
    <t>0139</t>
  </si>
  <si>
    <t>0151</t>
  </si>
  <si>
    <t>0153</t>
  </si>
  <si>
    <t>0156</t>
  </si>
  <si>
    <t>0157</t>
  </si>
  <si>
    <t>0161</t>
  </si>
  <si>
    <t>0162</t>
  </si>
  <si>
    <t>0163</t>
  </si>
  <si>
    <t>0166</t>
  </si>
  <si>
    <t>0167</t>
  </si>
  <si>
    <t>0168</t>
  </si>
  <si>
    <t>0169</t>
  </si>
  <si>
    <t>0170</t>
  </si>
  <si>
    <t>0171</t>
  </si>
  <si>
    <t>0173</t>
  </si>
  <si>
    <t>0176</t>
  </si>
  <si>
    <t>0177</t>
  </si>
  <si>
    <t>0178</t>
  </si>
  <si>
    <t>0179</t>
  </si>
  <si>
    <t>0180</t>
  </si>
  <si>
    <t>0181</t>
  </si>
  <si>
    <t>0182</t>
  </si>
  <si>
    <t>0183</t>
  </si>
  <si>
    <t>0186</t>
  </si>
  <si>
    <t>0187</t>
  </si>
  <si>
    <t>0188</t>
  </si>
  <si>
    <t>0189</t>
  </si>
  <si>
    <t>0190</t>
  </si>
  <si>
    <t>0191</t>
  </si>
  <si>
    <t>0192</t>
  </si>
  <si>
    <t>0193</t>
  </si>
  <si>
    <t>0196</t>
  </si>
  <si>
    <t>0197</t>
  </si>
  <si>
    <t>0198</t>
  </si>
  <si>
    <t>0199</t>
  </si>
  <si>
    <t>0200</t>
  </si>
  <si>
    <t>0201</t>
  </si>
  <si>
    <t>0202</t>
  </si>
  <si>
    <t>0203</t>
  </si>
  <si>
    <t>0206</t>
  </si>
  <si>
    <t>0207</t>
  </si>
  <si>
    <t>0208</t>
  </si>
  <si>
    <t>0209</t>
  </si>
  <si>
    <t>0210</t>
  </si>
  <si>
    <t>0211</t>
  </si>
  <si>
    <t>0212</t>
  </si>
  <si>
    <t>0213</t>
  </si>
  <si>
    <t>0216</t>
  </si>
  <si>
    <t>0217</t>
  </si>
  <si>
    <t>0218</t>
  </si>
  <si>
    <t>0219</t>
  </si>
  <si>
    <t>0220</t>
  </si>
  <si>
    <t>0221</t>
  </si>
  <si>
    <t>0222</t>
  </si>
  <si>
    <t>0223</t>
  </si>
  <si>
    <t>0226</t>
  </si>
  <si>
    <t>0227</t>
  </si>
  <si>
    <t>0228</t>
  </si>
  <si>
    <t>0229</t>
  </si>
  <si>
    <t>0230</t>
  </si>
  <si>
    <t>0231</t>
  </si>
  <si>
    <t>0232</t>
  </si>
  <si>
    <t>0233</t>
  </si>
  <si>
    <t>0236</t>
  </si>
  <si>
    <t>0237</t>
  </si>
  <si>
    <t>0238</t>
  </si>
  <si>
    <t>0239</t>
  </si>
  <si>
    <t>0252</t>
  </si>
  <si>
    <t>0253</t>
  </si>
  <si>
    <t>0256</t>
  </si>
  <si>
    <t>0257</t>
  </si>
  <si>
    <t>0258</t>
  </si>
  <si>
    <t>0259</t>
  </si>
  <si>
    <t>0260</t>
  </si>
  <si>
    <t>0261</t>
  </si>
  <si>
    <t>0262</t>
  </si>
  <si>
    <t>0263</t>
  </si>
  <si>
    <t>0266</t>
  </si>
  <si>
    <t>0267</t>
  </si>
  <si>
    <t>0268</t>
  </si>
  <si>
    <t>0269</t>
  </si>
  <si>
    <t>0270</t>
  </si>
  <si>
    <t>0271</t>
  </si>
  <si>
    <t>0272</t>
  </si>
  <si>
    <t>0273</t>
  </si>
  <si>
    <t>0276</t>
  </si>
  <si>
    <t>0277</t>
  </si>
  <si>
    <t>0280</t>
  </si>
  <si>
    <t>0281</t>
  </si>
  <si>
    <t>0282</t>
  </si>
  <si>
    <t>0283</t>
  </si>
  <si>
    <t>0286</t>
  </si>
  <si>
    <t>0287</t>
  </si>
  <si>
    <t>0288</t>
  </si>
  <si>
    <t>0289</t>
  </si>
  <si>
    <t>0290</t>
  </si>
  <si>
    <t>0291</t>
  </si>
  <si>
    <t>0292</t>
  </si>
  <si>
    <t>0293</t>
  </si>
  <si>
    <t>0296</t>
  </si>
  <si>
    <t>0297</t>
  </si>
  <si>
    <t>0298</t>
  </si>
  <si>
    <t>0299</t>
  </si>
  <si>
    <t>0300</t>
  </si>
  <si>
    <t>0301</t>
  </si>
  <si>
    <t>0303</t>
  </si>
  <si>
    <t>0306</t>
  </si>
  <si>
    <t>0307</t>
  </si>
  <si>
    <t>0308</t>
  </si>
  <si>
    <t>0309</t>
  </si>
  <si>
    <t>0310</t>
  </si>
  <si>
    <t>0312</t>
  </si>
  <si>
    <t>0313</t>
  </si>
  <si>
    <t>0316</t>
  </si>
  <si>
    <t>0317</t>
  </si>
  <si>
    <t>0318</t>
  </si>
  <si>
    <t>0319</t>
  </si>
  <si>
    <t>0321</t>
  </si>
  <si>
    <t>0322</t>
  </si>
  <si>
    <t>0323</t>
  </si>
  <si>
    <t>0327</t>
  </si>
  <si>
    <t>0328</t>
  </si>
  <si>
    <t>0329</t>
  </si>
  <si>
    <t>0330</t>
  </si>
  <si>
    <t>0331</t>
  </si>
  <si>
    <t>0332</t>
  </si>
  <si>
    <t>0333</t>
  </si>
  <si>
    <t>0336</t>
  </si>
  <si>
    <t>0337</t>
  </si>
  <si>
    <t>0338</t>
  </si>
  <si>
    <t>0339</t>
  </si>
  <si>
    <t>0351</t>
  </si>
  <si>
    <t>0352</t>
  </si>
  <si>
    <t>0353</t>
  </si>
  <si>
    <t>0356</t>
  </si>
  <si>
    <t>0357</t>
  </si>
  <si>
    <t>0359</t>
  </si>
  <si>
    <t>0360</t>
  </si>
  <si>
    <t>0361</t>
  </si>
  <si>
    <t>0362</t>
  </si>
  <si>
    <t>0363</t>
  </si>
  <si>
    <t>0366</t>
  </si>
  <si>
    <t>0367</t>
  </si>
  <si>
    <t>0368</t>
  </si>
  <si>
    <t>0369</t>
  </si>
  <si>
    <t>0370</t>
  </si>
  <si>
    <t>0371</t>
  </si>
  <si>
    <t>0372</t>
  </si>
  <si>
    <t>0373</t>
  </si>
  <si>
    <t>0376</t>
  </si>
  <si>
    <t>0377</t>
  </si>
  <si>
    <t>0379</t>
  </si>
  <si>
    <t>0380</t>
  </si>
  <si>
    <t>0381</t>
  </si>
  <si>
    <t>0382</t>
  </si>
  <si>
    <t>0386</t>
  </si>
  <si>
    <t>0387</t>
  </si>
  <si>
    <t>0388</t>
  </si>
  <si>
    <t>0389</t>
  </si>
  <si>
    <t>0392</t>
  </si>
  <si>
    <t>0393</t>
  </si>
  <si>
    <t>0396</t>
  </si>
  <si>
    <t>0397</t>
  </si>
  <si>
    <t>0398</t>
  </si>
  <si>
    <t>0399</t>
  </si>
  <si>
    <t>0400</t>
  </si>
  <si>
    <t>0401</t>
  </si>
  <si>
    <t>0402</t>
  </si>
  <si>
    <t>0403</t>
  </si>
  <si>
    <t>0406</t>
  </si>
  <si>
    <t>0407</t>
  </si>
  <si>
    <t>0408</t>
  </si>
  <si>
    <t>0410</t>
  </si>
  <si>
    <t>0411</t>
  </si>
  <si>
    <t>0412</t>
  </si>
  <si>
    <t>0413</t>
  </si>
  <si>
    <t>0416</t>
  </si>
  <si>
    <t>0418</t>
  </si>
  <si>
    <t>0419</t>
  </si>
  <si>
    <t>0420</t>
  </si>
  <si>
    <t>0421</t>
  </si>
  <si>
    <t>0422</t>
  </si>
  <si>
    <t>0423</t>
  </si>
  <si>
    <t>0427</t>
  </si>
  <si>
    <t>0428</t>
  </si>
  <si>
    <t>0429</t>
  </si>
  <si>
    <t>0430</t>
  </si>
  <si>
    <t>0431</t>
  </si>
  <si>
    <t>0432</t>
  </si>
  <si>
    <t>0433</t>
  </si>
  <si>
    <t>0437</t>
  </si>
  <si>
    <t>0438</t>
  </si>
  <si>
    <t>0439</t>
  </si>
  <si>
    <t>0451</t>
  </si>
  <si>
    <t>0452</t>
  </si>
  <si>
    <t>0453</t>
  </si>
  <si>
    <t>0456</t>
  </si>
  <si>
    <t>0457</t>
  </si>
  <si>
    <t>0458</t>
  </si>
  <si>
    <t>0460</t>
  </si>
  <si>
    <t>0461</t>
  </si>
  <si>
    <t>0462</t>
  </si>
  <si>
    <t>0463</t>
  </si>
  <si>
    <t>0466</t>
  </si>
  <si>
    <t>0467</t>
  </si>
  <si>
    <t>0468</t>
  </si>
  <si>
    <t>0469</t>
  </si>
  <si>
    <t>0470</t>
  </si>
  <si>
    <t>0471</t>
  </si>
  <si>
    <t>0472</t>
  </si>
  <si>
    <t>0473</t>
  </si>
  <si>
    <t>0476</t>
  </si>
  <si>
    <t>0477</t>
  </si>
  <si>
    <t>0478</t>
  </si>
  <si>
    <t>0479</t>
  </si>
  <si>
    <t>0480</t>
  </si>
  <si>
    <t>0481</t>
  </si>
  <si>
    <t>0482</t>
  </si>
  <si>
    <t>0483</t>
  </si>
  <si>
    <t>0486</t>
  </si>
  <si>
    <t>0487</t>
  </si>
  <si>
    <t>0488</t>
  </si>
  <si>
    <t>0489</t>
  </si>
  <si>
    <t>0490</t>
  </si>
  <si>
    <t>0491</t>
  </si>
  <si>
    <t>0492</t>
  </si>
  <si>
    <t>0493</t>
  </si>
  <si>
    <t>0496</t>
  </si>
  <si>
    <t>0497</t>
  </si>
  <si>
    <t>0498</t>
  </si>
  <si>
    <t>0499</t>
  </si>
  <si>
    <t>0500</t>
  </si>
  <si>
    <t>0501</t>
  </si>
  <si>
    <t>0502</t>
  </si>
  <si>
    <t>0503</t>
  </si>
  <si>
    <t>0506</t>
  </si>
  <si>
    <t>0507</t>
  </si>
  <si>
    <t>0508</t>
  </si>
  <si>
    <t>0509</t>
  </si>
  <si>
    <t>0510</t>
  </si>
  <si>
    <t>0511</t>
  </si>
  <si>
    <t>0512</t>
  </si>
  <si>
    <t>0516</t>
  </si>
  <si>
    <t>0517</t>
  </si>
  <si>
    <t>0518</t>
  </si>
  <si>
    <t>0519</t>
  </si>
  <si>
    <t>0520</t>
  </si>
  <si>
    <t>0522</t>
  </si>
  <si>
    <t>0523</t>
  </si>
  <si>
    <t>0527</t>
  </si>
  <si>
    <t>0528</t>
  </si>
  <si>
    <t>0529</t>
  </si>
  <si>
    <t>0530</t>
  </si>
  <si>
    <t>0531</t>
  </si>
  <si>
    <t>0533</t>
  </si>
  <si>
    <t>0536</t>
  </si>
  <si>
    <t>0537</t>
  </si>
  <si>
    <t>0538</t>
  </si>
  <si>
    <t>0539</t>
  </si>
  <si>
    <t>0551</t>
  </si>
  <si>
    <t>0552</t>
  </si>
  <si>
    <t>0553</t>
  </si>
  <si>
    <t>0556</t>
  </si>
  <si>
    <t>0557</t>
  </si>
  <si>
    <t>0558</t>
  </si>
  <si>
    <t>0559</t>
  </si>
  <si>
    <t>0560</t>
  </si>
  <si>
    <t>0561</t>
  </si>
  <si>
    <t>0562</t>
  </si>
  <si>
    <t>0563</t>
  </si>
  <si>
    <t>0566</t>
  </si>
  <si>
    <t>0568</t>
  </si>
  <si>
    <t>0569</t>
  </si>
  <si>
    <t>0570</t>
  </si>
  <si>
    <t>0573</t>
  </si>
  <si>
    <t>0576</t>
  </si>
  <si>
    <t>0577</t>
  </si>
  <si>
    <t>0578</t>
  </si>
  <si>
    <t>0579</t>
  </si>
  <si>
    <t>0580</t>
  </si>
  <si>
    <t>0581</t>
  </si>
  <si>
    <t>0582</t>
  </si>
  <si>
    <t>0583</t>
  </si>
  <si>
    <t>0588</t>
  </si>
  <si>
    <t>0589</t>
  </si>
  <si>
    <t>0590</t>
  </si>
  <si>
    <t>0591</t>
  </si>
  <si>
    <t>0592</t>
  </si>
  <si>
    <t>0593</t>
  </si>
  <si>
    <t>0596</t>
  </si>
  <si>
    <t>0597</t>
  </si>
  <si>
    <t>0598</t>
  </si>
  <si>
    <t>0599</t>
  </si>
  <si>
    <t>0600</t>
  </si>
  <si>
    <t>0601</t>
  </si>
  <si>
    <t>0602</t>
  </si>
  <si>
    <t>0603</t>
  </si>
  <si>
    <t>0606</t>
  </si>
  <si>
    <t>0607</t>
  </si>
  <si>
    <t>0608</t>
  </si>
  <si>
    <t>0609</t>
  </si>
  <si>
    <t>0610</t>
  </si>
  <si>
    <t>0611</t>
  </si>
  <si>
    <t>0616</t>
  </si>
  <si>
    <t>0617</t>
  </si>
  <si>
    <t>0618</t>
  </si>
  <si>
    <t>0619</t>
  </si>
  <si>
    <t>0620</t>
  </si>
  <si>
    <t>0621</t>
  </si>
  <si>
    <t>0622</t>
  </si>
  <si>
    <t>0623</t>
  </si>
  <si>
    <t>0628</t>
  </si>
  <si>
    <t>0629</t>
  </si>
  <si>
    <t>0630</t>
  </si>
  <si>
    <t>0631</t>
  </si>
  <si>
    <t>0632</t>
  </si>
  <si>
    <t>0633</t>
  </si>
  <si>
    <t>0636</t>
  </si>
  <si>
    <t>0637</t>
  </si>
  <si>
    <t>0638</t>
  </si>
  <si>
    <t>0639</t>
  </si>
  <si>
    <t>0651</t>
  </si>
  <si>
    <t>0652</t>
  </si>
  <si>
    <t>0653</t>
  </si>
  <si>
    <t>0656</t>
  </si>
  <si>
    <t>0658</t>
  </si>
  <si>
    <t>0661</t>
  </si>
  <si>
    <t>0662</t>
  </si>
  <si>
    <t>0667</t>
  </si>
  <si>
    <t>0670</t>
  </si>
  <si>
    <t>0671</t>
  </si>
  <si>
    <t>0672</t>
  </si>
  <si>
    <t>0673</t>
  </si>
  <si>
    <t>0699</t>
  </si>
  <si>
    <t>0700</t>
  </si>
  <si>
    <t>0708</t>
  </si>
  <si>
    <t>0710</t>
  </si>
  <si>
    <t>0715</t>
  </si>
  <si>
    <t>0716</t>
  </si>
  <si>
    <t>0719</t>
  </si>
  <si>
    <t>0720</t>
  </si>
  <si>
    <t>0723</t>
  </si>
  <si>
    <t>0736</t>
  </si>
  <si>
    <t>0737</t>
  </si>
  <si>
    <t>0739</t>
  </si>
  <si>
    <t>0751</t>
  </si>
  <si>
    <t>0752</t>
  </si>
  <si>
    <t>0753</t>
  </si>
  <si>
    <t>0756</t>
  </si>
  <si>
    <t>0757</t>
  </si>
  <si>
    <t>0758</t>
  </si>
  <si>
    <t>0759</t>
  </si>
  <si>
    <t>0760</t>
  </si>
  <si>
    <t>0761</t>
  </si>
  <si>
    <t>0762</t>
  </si>
  <si>
    <t>0763</t>
  </si>
  <si>
    <t>0766</t>
  </si>
  <si>
    <t>0767</t>
  </si>
  <si>
    <t>0768</t>
  </si>
  <si>
    <t>0769</t>
  </si>
  <si>
    <t>0770</t>
  </si>
  <si>
    <t>0771</t>
  </si>
  <si>
    <t>0772</t>
  </si>
  <si>
    <t>0773</t>
  </si>
  <si>
    <t>0776</t>
  </si>
  <si>
    <t>0777</t>
  </si>
  <si>
    <t>0778</t>
  </si>
  <si>
    <t>0779</t>
  </si>
  <si>
    <t>0780</t>
  </si>
  <si>
    <t>0781</t>
  </si>
  <si>
    <t>0782</t>
  </si>
  <si>
    <t>0786</t>
  </si>
  <si>
    <t>0788</t>
  </si>
  <si>
    <t>0789</t>
  </si>
  <si>
    <t>0790</t>
  </si>
  <si>
    <t>0791</t>
  </si>
  <si>
    <t>0792</t>
  </si>
  <si>
    <t>0793</t>
  </si>
  <si>
    <t>0796</t>
  </si>
  <si>
    <t>0797</t>
  </si>
  <si>
    <t>0798</t>
  </si>
  <si>
    <t>0800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</si>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</sst>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19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0" fontId="2" fillId="0" borderId="2" xfId="4" applyFont="1" applyFill="1" applyBorder="1" applyAlignment="1">
      <alignment horizontal="center" vertical="center" wrapText="1"/>
    </xf>
    <xf numFmtId="49" fontId="3" fillId="0" borderId="1" xfId="4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1" xfId="4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2" borderId="1" xfId="4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3" borderId="3" xfId="4" applyFont="1" applyFill="1" applyBorder="1" applyAlignment="1">
      <alignment horizontal="center" vertical="center" wrapText="1"/>
    </xf>
    <xf numFmtId="0" fontId="2" fillId="0" borderId="3" xfId="4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49" fontId="3" fillId="0" borderId="1" xfId="4" applyNumberFormat="1" applyFont="1" applyFill="1" applyBorder="1" applyAlignment="1">
      <alignment horizontal="center" vertical="center"/>
    </xf>
    <xf numFmtId="49" fontId="3" fillId="0" borderId="1" xfId="4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49" fontId="3" fillId="4" borderId="1" xfId="4" applyNumberFormat="1" applyFont="1" applyFill="1" applyBorder="1" applyAlignment="1">
      <alignment horizontal="center" vertical="center"/>
    </xf>
    <xf numFmtId="49" fontId="3" fillId="4" borderId="1" xfId="4" applyNumberFormat="1" applyFont="1" applyFill="1" applyBorder="1" applyAlignment="1">
      <alignment horizontal="left" vertical="center"/>
    </xf>
    <xf numFmtId="49" fontId="3" fillId="3" borderId="1" xfId="4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3" fillId="3" borderId="1" xfId="4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0" borderId="4" xfId="4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/>
    </xf>
    <xf numFmtId="0" fontId="1" fillId="0" borderId="1" xfId="3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/>
    </xf>
    <xf numFmtId="49" fontId="14" fillId="0" borderId="1" xfId="2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/>
    </xf>
    <xf numFmtId="49" fontId="14" fillId="0" borderId="1" xfId="2" applyNumberFormat="1" applyFont="1" applyFill="1" applyBorder="1" applyAlignment="1">
      <alignment horizontal="center"/>
    </xf>
    <xf numFmtId="49" fontId="1" fillId="0" borderId="1" xfId="3" applyNumberFormat="1" applyFont="1" applyFill="1" applyBorder="1" applyAlignment="1">
      <alignment horizontal="center" vertical="center"/>
    </xf>
    <xf numFmtId="49" fontId="14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4" fillId="0" borderId="1" xfId="4" applyFont="1" applyFill="1" applyBorder="1" applyAlignment="1">
      <alignment horizontal="center" vertical="center"/>
    </xf>
    <xf numFmtId="49" fontId="1" fillId="0" borderId="1" xfId="2" applyNumberFormat="1" applyFont="1" applyFill="1" applyBorder="1" applyAlignment="1">
      <alignment horizontal="center" vertical="center"/>
    </xf>
    <xf numFmtId="49" fontId="1" fillId="0" borderId="1" xfId="2" applyNumberFormat="1" applyFont="1" applyFill="1" applyBorder="1" applyAlignment="1">
      <alignment horizontal="center"/>
    </xf>
    <xf numFmtId="49" fontId="1" fillId="0" borderId="1" xfId="2" applyNumberFormat="1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/>
    </xf>
    <xf numFmtId="0" fontId="1" fillId="0" borderId="1" xfId="4" applyFont="1" applyFill="1" applyBorder="1" applyAlignment="1">
      <alignment horizontal="center" vertical="center"/>
    </xf>
    <xf numFmtId="0" fontId="14" fillId="0" borderId="1" xfId="3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1" fillId="0" borderId="1" xfId="3" applyNumberFormat="1" applyFont="1" applyFill="1" applyBorder="1" applyAlignment="1">
      <alignment horizontal="center"/>
    </xf>
    <xf numFmtId="49" fontId="3" fillId="0" borderId="1" xfId="4" applyNumberFormat="1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/>
    </xf>
    <xf numFmtId="49" fontId="1" fillId="0" borderId="1" xfId="4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5" borderId="1" xfId="4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49" fontId="1" fillId="4" borderId="1" xfId="4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4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6" fillId="2" borderId="1" xfId="4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1" applyNumberFormat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0" xfId="1" applyFont="1" applyFill="1" applyBorder="1" applyAlignment="1">
      <alignment horizontal="center" vertical="center"/>
    </xf>
    <xf numFmtId="49" fontId="3" fillId="4" borderId="0" xfId="4" applyNumberFormat="1" applyFont="1" applyFill="1" applyBorder="1" applyAlignment="1">
      <alignment horizontal="center" vertical="center"/>
    </xf>
    <xf numFmtId="0" fontId="3" fillId="0" borderId="4" xfId="4" applyNumberFormat="1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horizontal="center" vertical="center" wrapText="1"/>
    </xf>
    <xf numFmtId="0" fontId="16" fillId="2" borderId="1" xfId="4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4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2 10 2" xfId="2"/>
    <cellStyle name="常规 4 3" xfId="3"/>
    <cellStyle name="常规_Sheet1" xfId="4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42"/>
  <sheetViews>
    <sheetView workbookViewId="0">
      <pane ySplit="1" topLeftCell="A23" activePane="bottomLeft" state="frozen"/>
      <selection pane="bottomLeft" activeCell="I40" sqref="I40"/>
    </sheetView>
  </sheetViews>
  <sheetFormatPr defaultColWidth="9" defaultRowHeight="16.5"/>
  <cols>
    <col min="2" max="2" width="25.75" style="30" customWidth="1"/>
    <col min="3" max="3" width="15.75" style="30" customWidth="1"/>
    <col min="4" max="4" width="17" style="30" customWidth="1"/>
  </cols>
  <sheetData>
    <row r="1" spans="2:4">
      <c r="B1" s="31" t="s">
        <v>423</v>
      </c>
      <c r="C1" s="31" t="s">
        <v>424</v>
      </c>
      <c r="D1" s="31" t="s">
        <v>584</v>
      </c>
    </row>
    <row r="2" spans="2:4">
      <c r="B2" s="31" t="s">
        <v>435</v>
      </c>
      <c r="C2" s="31" t="s">
        <v>436</v>
      </c>
      <c r="D2" s="31">
        <v>11</v>
      </c>
    </row>
    <row r="3" spans="2:4">
      <c r="B3" s="31" t="s">
        <v>435</v>
      </c>
      <c r="C3" s="31" t="s">
        <v>479</v>
      </c>
      <c r="D3" s="31">
        <v>19</v>
      </c>
    </row>
    <row r="4" spans="2:4">
      <c r="B4" s="31" t="s">
        <v>435</v>
      </c>
      <c r="C4" s="31" t="s">
        <v>514</v>
      </c>
      <c r="D4" s="31">
        <v>9</v>
      </c>
    </row>
    <row r="5" spans="2:4">
      <c r="B5" s="31" t="s">
        <v>435</v>
      </c>
      <c r="C5" s="31" t="s">
        <v>531</v>
      </c>
      <c r="D5" s="31">
        <v>12</v>
      </c>
    </row>
    <row r="6" spans="2:4">
      <c r="B6" s="31" t="s">
        <v>435</v>
      </c>
      <c r="C6" s="31" t="s">
        <v>473</v>
      </c>
      <c r="D6" s="31">
        <v>8</v>
      </c>
    </row>
    <row r="7" spans="2:4">
      <c r="B7" s="31" t="s">
        <v>585</v>
      </c>
      <c r="C7" s="31"/>
      <c r="D7" s="31">
        <v>59</v>
      </c>
    </row>
    <row r="8" spans="2:4">
      <c r="B8" s="31" t="s">
        <v>586</v>
      </c>
      <c r="C8" s="31" t="s">
        <v>587</v>
      </c>
      <c r="D8" s="31">
        <v>8</v>
      </c>
    </row>
    <row r="9" spans="2:4">
      <c r="B9" s="31" t="s">
        <v>586</v>
      </c>
      <c r="C9" s="31" t="s">
        <v>588</v>
      </c>
      <c r="D9" s="31">
        <v>8</v>
      </c>
    </row>
    <row r="10" spans="2:4">
      <c r="B10" s="31" t="s">
        <v>586</v>
      </c>
      <c r="C10" s="31" t="s">
        <v>589</v>
      </c>
      <c r="D10" s="31">
        <v>6</v>
      </c>
    </row>
    <row r="11" spans="2:4">
      <c r="B11" s="31" t="s">
        <v>586</v>
      </c>
      <c r="C11" s="31" t="s">
        <v>590</v>
      </c>
      <c r="D11" s="31">
        <v>8</v>
      </c>
    </row>
    <row r="12" spans="2:4">
      <c r="B12" s="31" t="s">
        <v>591</v>
      </c>
      <c r="C12" s="31"/>
      <c r="D12" s="31">
        <v>30</v>
      </c>
    </row>
    <row r="13" spans="2:4">
      <c r="B13" s="31" t="s">
        <v>592</v>
      </c>
      <c r="C13" s="31" t="s">
        <v>593</v>
      </c>
      <c r="D13" s="31">
        <v>81</v>
      </c>
    </row>
    <row r="14" spans="2:4">
      <c r="B14" s="31" t="s">
        <v>592</v>
      </c>
      <c r="C14" s="31" t="s">
        <v>594</v>
      </c>
      <c r="D14" s="31">
        <v>17</v>
      </c>
    </row>
    <row r="15" spans="2:4">
      <c r="B15" s="31" t="s">
        <v>592</v>
      </c>
      <c r="C15" s="31" t="s">
        <v>595</v>
      </c>
      <c r="D15" s="31">
        <v>7</v>
      </c>
    </row>
    <row r="16" spans="2:4">
      <c r="B16" s="31" t="s">
        <v>596</v>
      </c>
      <c r="C16" s="31"/>
      <c r="D16" s="31">
        <v>105</v>
      </c>
    </row>
    <row r="17" spans="2:4">
      <c r="B17" s="31" t="s">
        <v>597</v>
      </c>
      <c r="C17" s="31" t="s">
        <v>598</v>
      </c>
      <c r="D17" s="31">
        <v>8</v>
      </c>
    </row>
    <row r="18" spans="2:4">
      <c r="B18" s="31" t="s">
        <v>597</v>
      </c>
      <c r="C18" s="31" t="s">
        <v>599</v>
      </c>
      <c r="D18" s="31">
        <v>34</v>
      </c>
    </row>
    <row r="19" spans="2:4">
      <c r="B19" s="31" t="s">
        <v>597</v>
      </c>
      <c r="C19" s="31" t="s">
        <v>600</v>
      </c>
      <c r="D19" s="31">
        <v>11</v>
      </c>
    </row>
    <row r="20" spans="2:4">
      <c r="B20" s="31" t="s">
        <v>597</v>
      </c>
      <c r="C20" s="31" t="s">
        <v>601</v>
      </c>
      <c r="D20" s="31">
        <v>26</v>
      </c>
    </row>
    <row r="21" spans="2:4">
      <c r="B21" s="31" t="s">
        <v>597</v>
      </c>
      <c r="C21" s="31" t="s">
        <v>602</v>
      </c>
      <c r="D21" s="31">
        <v>11</v>
      </c>
    </row>
    <row r="22" spans="2:4">
      <c r="B22" s="31" t="s">
        <v>597</v>
      </c>
      <c r="C22" s="31" t="s">
        <v>603</v>
      </c>
      <c r="D22" s="31">
        <v>28</v>
      </c>
    </row>
    <row r="23" spans="2:4">
      <c r="B23" s="31" t="s">
        <v>597</v>
      </c>
      <c r="C23" s="31" t="s">
        <v>604</v>
      </c>
      <c r="D23" s="31">
        <v>5</v>
      </c>
    </row>
    <row r="24" spans="2:4">
      <c r="B24" s="31" t="s">
        <v>605</v>
      </c>
      <c r="C24" s="31"/>
      <c r="D24" s="31">
        <v>123</v>
      </c>
    </row>
    <row r="25" spans="2:4">
      <c r="B25" s="31" t="s">
        <v>606</v>
      </c>
      <c r="C25" s="31" t="s">
        <v>607</v>
      </c>
      <c r="D25" s="31">
        <v>7</v>
      </c>
    </row>
    <row r="26" spans="2:4">
      <c r="B26" s="31" t="s">
        <v>606</v>
      </c>
      <c r="C26" s="31" t="s">
        <v>608</v>
      </c>
      <c r="D26" s="31">
        <v>8</v>
      </c>
    </row>
    <row r="27" spans="2:4">
      <c r="B27" s="31" t="s">
        <v>606</v>
      </c>
      <c r="C27" s="31" t="s">
        <v>609</v>
      </c>
      <c r="D27" s="31">
        <v>19</v>
      </c>
    </row>
    <row r="28" spans="2:4">
      <c r="B28" s="31" t="s">
        <v>606</v>
      </c>
      <c r="C28" s="31" t="s">
        <v>610</v>
      </c>
      <c r="D28" s="31">
        <v>1</v>
      </c>
    </row>
    <row r="29" spans="2:4">
      <c r="B29" s="31" t="s">
        <v>611</v>
      </c>
      <c r="C29" s="31"/>
      <c r="D29" s="31">
        <v>35</v>
      </c>
    </row>
    <row r="30" spans="2:4">
      <c r="B30" s="31" t="s">
        <v>612</v>
      </c>
      <c r="C30" s="31" t="s">
        <v>613</v>
      </c>
      <c r="D30" s="31">
        <v>13</v>
      </c>
    </row>
    <row r="31" spans="2:4">
      <c r="B31" s="31" t="s">
        <v>612</v>
      </c>
      <c r="C31" s="31" t="s">
        <v>614</v>
      </c>
      <c r="D31" s="31">
        <v>18</v>
      </c>
    </row>
    <row r="32" spans="2:4">
      <c r="B32" s="31" t="s">
        <v>612</v>
      </c>
      <c r="C32" s="31" t="s">
        <v>615</v>
      </c>
      <c r="D32" s="31">
        <v>22</v>
      </c>
    </row>
    <row r="33" spans="2:4">
      <c r="B33" s="31" t="s">
        <v>612</v>
      </c>
      <c r="C33" s="31" t="s">
        <v>616</v>
      </c>
      <c r="D33" s="31">
        <v>17</v>
      </c>
    </row>
    <row r="34" spans="2:4">
      <c r="B34" s="31" t="s">
        <v>612</v>
      </c>
      <c r="C34" s="31" t="s">
        <v>617</v>
      </c>
      <c r="D34" s="31">
        <v>12</v>
      </c>
    </row>
    <row r="35" spans="2:4">
      <c r="B35" s="31" t="s">
        <v>618</v>
      </c>
      <c r="C35" s="31"/>
      <c r="D35" s="31">
        <v>82</v>
      </c>
    </row>
    <row r="36" spans="2:4">
      <c r="B36" s="31" t="s">
        <v>619</v>
      </c>
      <c r="C36" s="31" t="s">
        <v>620</v>
      </c>
      <c r="D36" s="31">
        <v>10</v>
      </c>
    </row>
    <row r="37" spans="2:4">
      <c r="B37" s="31" t="s">
        <v>619</v>
      </c>
      <c r="C37" s="31" t="s">
        <v>621</v>
      </c>
      <c r="D37" s="31">
        <v>5</v>
      </c>
    </row>
    <row r="38" spans="2:4">
      <c r="B38" s="31" t="s">
        <v>619</v>
      </c>
      <c r="C38" s="31" t="s">
        <v>622</v>
      </c>
      <c r="D38" s="31">
        <v>4</v>
      </c>
    </row>
    <row r="39" spans="2:4">
      <c r="B39" s="31" t="s">
        <v>619</v>
      </c>
      <c r="C39" s="31" t="s">
        <v>623</v>
      </c>
      <c r="D39" s="31">
        <v>33</v>
      </c>
    </row>
    <row r="40" spans="2:4">
      <c r="B40" s="31" t="s">
        <v>619</v>
      </c>
      <c r="C40" s="31" t="s">
        <v>624</v>
      </c>
      <c r="D40" s="31">
        <v>11</v>
      </c>
    </row>
    <row r="41" spans="2:4">
      <c r="B41" s="31" t="s">
        <v>625</v>
      </c>
      <c r="C41" s="31"/>
      <c r="D41" s="31">
        <v>63</v>
      </c>
    </row>
    <row r="42" spans="2:4">
      <c r="B42" s="31" t="s">
        <v>626</v>
      </c>
      <c r="C42" s="31"/>
      <c r="D42" s="31">
        <v>497</v>
      </c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D38" sqref="D38"/>
    </sheetView>
  </sheetViews>
  <sheetFormatPr defaultColWidth="9" defaultRowHeight="13.5"/>
  <cols>
    <col min="1" max="3" width="23.375" style="29" customWidth="1"/>
  </cols>
  <sheetData>
    <row r="1" spans="1:3">
      <c r="A1" s="29" t="s">
        <v>423</v>
      </c>
      <c r="B1" s="29" t="s">
        <v>424</v>
      </c>
      <c r="C1" s="29" t="s">
        <v>627</v>
      </c>
    </row>
    <row r="2" spans="1:3">
      <c r="A2" s="29" t="s">
        <v>435</v>
      </c>
      <c r="B2" s="29" t="s">
        <v>436</v>
      </c>
      <c r="C2" s="29">
        <v>15</v>
      </c>
    </row>
    <row r="3" spans="1:3">
      <c r="A3" s="29" t="s">
        <v>435</v>
      </c>
      <c r="B3" s="29" t="s">
        <v>479</v>
      </c>
      <c r="C3" s="29">
        <v>24</v>
      </c>
    </row>
    <row r="4" spans="1:3">
      <c r="A4" s="29" t="s">
        <v>435</v>
      </c>
      <c r="B4" s="29" t="s">
        <v>514</v>
      </c>
      <c r="C4" s="29">
        <v>12</v>
      </c>
    </row>
    <row r="5" spans="1:3">
      <c r="A5" s="29" t="s">
        <v>435</v>
      </c>
      <c r="B5" s="29" t="s">
        <v>531</v>
      </c>
      <c r="C5" s="29">
        <v>15</v>
      </c>
    </row>
    <row r="6" spans="1:3">
      <c r="A6" s="29" t="s">
        <v>435</v>
      </c>
      <c r="B6" s="29" t="s">
        <v>473</v>
      </c>
      <c r="C6" s="29">
        <v>10</v>
      </c>
    </row>
    <row r="7" spans="1:3">
      <c r="A7" s="29" t="s">
        <v>585</v>
      </c>
      <c r="C7" s="29">
        <v>76</v>
      </c>
    </row>
    <row r="8" spans="1:3">
      <c r="A8" s="29" t="s">
        <v>586</v>
      </c>
      <c r="B8" s="29" t="s">
        <v>587</v>
      </c>
      <c r="C8" s="29">
        <v>9</v>
      </c>
    </row>
    <row r="9" spans="1:3">
      <c r="A9" s="29" t="s">
        <v>586</v>
      </c>
      <c r="B9" s="29" t="s">
        <v>588</v>
      </c>
      <c r="C9" s="29">
        <v>13</v>
      </c>
    </row>
    <row r="10" spans="1:3">
      <c r="A10" s="29" t="s">
        <v>586</v>
      </c>
      <c r="B10" s="29" t="s">
        <v>589</v>
      </c>
      <c r="C10" s="29">
        <v>11</v>
      </c>
    </row>
    <row r="11" spans="1:3">
      <c r="A11" s="29" t="s">
        <v>586</v>
      </c>
      <c r="B11" s="29" t="s">
        <v>590</v>
      </c>
      <c r="C11" s="29">
        <v>8</v>
      </c>
    </row>
    <row r="12" spans="1:3">
      <c r="A12" s="29" t="s">
        <v>591</v>
      </c>
      <c r="C12" s="29">
        <v>41</v>
      </c>
    </row>
    <row r="13" spans="1:3">
      <c r="A13" s="29" t="s">
        <v>592</v>
      </c>
      <c r="B13" s="29" t="s">
        <v>593</v>
      </c>
      <c r="C13" s="29">
        <v>134</v>
      </c>
    </row>
    <row r="14" spans="1:3">
      <c r="A14" s="29" t="s">
        <v>592</v>
      </c>
      <c r="B14" s="29" t="s">
        <v>594</v>
      </c>
      <c r="C14" s="29">
        <v>17</v>
      </c>
    </row>
    <row r="15" spans="1:3">
      <c r="A15" s="29" t="s">
        <v>592</v>
      </c>
      <c r="B15" s="29" t="s">
        <v>595</v>
      </c>
      <c r="C15" s="29">
        <v>7</v>
      </c>
    </row>
    <row r="16" spans="1:3">
      <c r="A16" s="29" t="s">
        <v>596</v>
      </c>
      <c r="C16" s="29">
        <v>158</v>
      </c>
    </row>
    <row r="17" spans="1:3">
      <c r="A17" s="29" t="s">
        <v>597</v>
      </c>
      <c r="B17" s="29" t="s">
        <v>598</v>
      </c>
      <c r="C17" s="29">
        <v>15</v>
      </c>
    </row>
    <row r="18" spans="1:3">
      <c r="A18" s="29" t="s">
        <v>597</v>
      </c>
      <c r="B18" s="29" t="s">
        <v>599</v>
      </c>
      <c r="C18" s="29">
        <v>62</v>
      </c>
    </row>
    <row r="19" spans="1:3">
      <c r="A19" s="29" t="s">
        <v>597</v>
      </c>
      <c r="B19" s="29" t="s">
        <v>600</v>
      </c>
      <c r="C19" s="29">
        <v>24</v>
      </c>
    </row>
    <row r="20" spans="1:3">
      <c r="A20" s="29" t="s">
        <v>597</v>
      </c>
      <c r="B20" s="29" t="s">
        <v>601</v>
      </c>
      <c r="C20" s="29">
        <v>44</v>
      </c>
    </row>
    <row r="21" spans="1:3">
      <c r="A21" s="29" t="s">
        <v>597</v>
      </c>
      <c r="B21" s="29" t="s">
        <v>602</v>
      </c>
      <c r="C21" s="29">
        <v>21</v>
      </c>
    </row>
    <row r="22" spans="1:3">
      <c r="A22" s="29" t="s">
        <v>597</v>
      </c>
      <c r="B22" s="29" t="s">
        <v>603</v>
      </c>
      <c r="C22" s="29">
        <v>50</v>
      </c>
    </row>
    <row r="23" spans="1:3">
      <c r="A23" s="29" t="s">
        <v>597</v>
      </c>
      <c r="B23" s="29" t="s">
        <v>604</v>
      </c>
      <c r="C23" s="29">
        <v>6</v>
      </c>
    </row>
    <row r="24" spans="1:3">
      <c r="A24" s="29" t="s">
        <v>605</v>
      </c>
      <c r="C24" s="29">
        <v>222</v>
      </c>
    </row>
    <row r="25" spans="1:3">
      <c r="A25" s="29" t="s">
        <v>606</v>
      </c>
      <c r="B25" s="29" t="s">
        <v>607</v>
      </c>
      <c r="C25" s="29">
        <v>8</v>
      </c>
    </row>
    <row r="26" spans="1:3">
      <c r="A26" s="29" t="s">
        <v>606</v>
      </c>
      <c r="B26" s="29" t="s">
        <v>608</v>
      </c>
      <c r="C26" s="29">
        <v>9</v>
      </c>
    </row>
    <row r="27" spans="1:3">
      <c r="A27" s="29" t="s">
        <v>606</v>
      </c>
      <c r="B27" s="29" t="s">
        <v>609</v>
      </c>
      <c r="C27" s="29">
        <v>28</v>
      </c>
    </row>
    <row r="28" spans="1:3">
      <c r="A28" s="29" t="s">
        <v>606</v>
      </c>
      <c r="B28" s="29" t="s">
        <v>610</v>
      </c>
      <c r="C28" s="29">
        <v>1</v>
      </c>
    </row>
    <row r="29" spans="1:3">
      <c r="A29" s="29" t="s">
        <v>611</v>
      </c>
      <c r="C29" s="29">
        <v>46</v>
      </c>
    </row>
    <row r="30" spans="1:3">
      <c r="A30" s="29" t="s">
        <v>612</v>
      </c>
      <c r="B30" s="29" t="s">
        <v>613</v>
      </c>
      <c r="C30" s="29">
        <v>24</v>
      </c>
    </row>
    <row r="31" spans="1:3">
      <c r="A31" s="29" t="s">
        <v>612</v>
      </c>
      <c r="B31" s="29" t="s">
        <v>614</v>
      </c>
      <c r="C31" s="29">
        <v>30</v>
      </c>
    </row>
    <row r="32" spans="1:3">
      <c r="A32" s="29" t="s">
        <v>612</v>
      </c>
      <c r="B32" s="29" t="s">
        <v>615</v>
      </c>
      <c r="C32" s="29">
        <v>33</v>
      </c>
    </row>
    <row r="33" spans="1:3">
      <c r="A33" s="29" t="s">
        <v>612</v>
      </c>
      <c r="B33" s="29" t="s">
        <v>616</v>
      </c>
      <c r="C33" s="29">
        <v>26</v>
      </c>
    </row>
    <row r="34" spans="1:3">
      <c r="A34" s="29" t="s">
        <v>612</v>
      </c>
      <c r="B34" s="29" t="s">
        <v>617</v>
      </c>
      <c r="C34" s="29">
        <v>13</v>
      </c>
    </row>
    <row r="35" spans="1:3">
      <c r="A35" s="29" t="s">
        <v>618</v>
      </c>
      <c r="C35" s="29">
        <v>126</v>
      </c>
    </row>
    <row r="36" spans="1:3">
      <c r="A36" s="29" t="s">
        <v>619</v>
      </c>
      <c r="B36" s="29" t="s">
        <v>620</v>
      </c>
      <c r="C36" s="29">
        <v>11</v>
      </c>
    </row>
    <row r="37" spans="1:3">
      <c r="A37" s="29" t="s">
        <v>619</v>
      </c>
      <c r="B37" s="29" t="s">
        <v>621</v>
      </c>
      <c r="C37" s="29">
        <v>6</v>
      </c>
    </row>
    <row r="38" spans="1:3">
      <c r="A38" s="29" t="s">
        <v>619</v>
      </c>
      <c r="B38" s="29" t="s">
        <v>622</v>
      </c>
      <c r="C38" s="29">
        <v>4</v>
      </c>
    </row>
    <row r="39" spans="1:3">
      <c r="A39" s="29" t="s">
        <v>619</v>
      </c>
      <c r="B39" s="29" t="s">
        <v>623</v>
      </c>
      <c r="C39" s="29">
        <v>36</v>
      </c>
    </row>
    <row r="40" spans="1:3">
      <c r="A40" s="29" t="s">
        <v>619</v>
      </c>
      <c r="B40" s="29" t="s">
        <v>624</v>
      </c>
      <c r="C40" s="29">
        <v>14</v>
      </c>
    </row>
    <row r="41" spans="1:3">
      <c r="A41" s="29" t="s">
        <v>625</v>
      </c>
      <c r="C41" s="29">
        <v>71</v>
      </c>
    </row>
    <row r="42" spans="1:3">
      <c r="A42" s="29" t="s">
        <v>626</v>
      </c>
      <c r="C42" s="29">
        <v>740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56"/>
  <sheetViews>
    <sheetView workbookViewId="0">
      <pane ySplit="1" topLeftCell="A2" activePane="bottomLeft" state="frozen"/>
      <selection pane="bottomLeft" activeCell="L1" sqref="L1:N1"/>
    </sheetView>
  </sheetViews>
  <sheetFormatPr defaultColWidth="9" defaultRowHeight="16.5"/>
  <cols>
    <col min="1" max="1" width="7.375" style="1" customWidth="1"/>
    <col min="2" max="2" width="6.75" style="1" customWidth="1"/>
    <col min="3" max="3" width="9.375" style="1" customWidth="1"/>
    <col min="4" max="4" width="13" style="1" customWidth="1"/>
    <col min="5" max="5" width="14.375" style="1" customWidth="1"/>
    <col min="6" max="6" width="6.75" style="1" customWidth="1"/>
    <col min="7" max="7" width="9.625" style="1" customWidth="1"/>
    <col min="8" max="8" width="29" style="2" customWidth="1"/>
    <col min="9" max="9" width="8.625" style="1" customWidth="1"/>
    <col min="10" max="10" width="11" style="1" customWidth="1"/>
    <col min="11" max="11" width="8" style="1" customWidth="1"/>
    <col min="12" max="12" width="4.5" customWidth="1"/>
    <col min="13" max="13" width="4.625" customWidth="1"/>
  </cols>
  <sheetData>
    <row r="1" spans="1:14" ht="49.5">
      <c r="A1" s="3" t="s">
        <v>423</v>
      </c>
      <c r="B1" s="4" t="s">
        <v>424</v>
      </c>
      <c r="C1" s="3" t="s">
        <v>425</v>
      </c>
      <c r="D1" s="3" t="s">
        <v>426</v>
      </c>
      <c r="E1" s="3" t="s">
        <v>427</v>
      </c>
      <c r="F1" s="5" t="s">
        <v>433</v>
      </c>
      <c r="G1" s="3" t="s">
        <v>428</v>
      </c>
      <c r="H1" s="3" t="s">
        <v>429</v>
      </c>
      <c r="I1" s="3" t="s">
        <v>430</v>
      </c>
      <c r="J1" s="3" t="s">
        <v>431</v>
      </c>
      <c r="K1" s="3" t="s">
        <v>432</v>
      </c>
      <c r="L1" s="14" t="s">
        <v>628</v>
      </c>
      <c r="M1" s="15" t="s">
        <v>629</v>
      </c>
      <c r="N1" s="16" t="s">
        <v>630</v>
      </c>
    </row>
    <row r="2" spans="1:14">
      <c r="A2" s="6" t="s">
        <v>435</v>
      </c>
      <c r="B2" s="7" t="s">
        <v>436</v>
      </c>
      <c r="C2" s="7" t="s">
        <v>631</v>
      </c>
      <c r="D2" s="7" t="s">
        <v>438</v>
      </c>
      <c r="E2" s="7">
        <v>13811433675</v>
      </c>
      <c r="F2" s="7" t="s">
        <v>441</v>
      </c>
      <c r="G2" s="6" t="s">
        <v>439</v>
      </c>
      <c r="H2" s="8" t="s">
        <v>440</v>
      </c>
      <c r="I2" s="7" t="s">
        <v>441</v>
      </c>
      <c r="J2" s="9" t="s">
        <v>632</v>
      </c>
      <c r="K2" s="7" t="s">
        <v>443</v>
      </c>
    </row>
    <row r="3" spans="1:14">
      <c r="A3" s="6" t="s">
        <v>435</v>
      </c>
      <c r="B3" s="7" t="s">
        <v>436</v>
      </c>
      <c r="C3" s="7" t="s">
        <v>633</v>
      </c>
      <c r="D3" s="7" t="s">
        <v>445</v>
      </c>
      <c r="E3" s="7">
        <v>15910939566</v>
      </c>
      <c r="F3" s="7" t="s">
        <v>441</v>
      </c>
      <c r="G3" s="6" t="s">
        <v>634</v>
      </c>
      <c r="H3" s="8" t="s">
        <v>635</v>
      </c>
      <c r="I3" s="7" t="s">
        <v>441</v>
      </c>
      <c r="J3" s="7" t="s">
        <v>451</v>
      </c>
      <c r="K3" s="7" t="s">
        <v>443</v>
      </c>
    </row>
    <row r="4" spans="1:14">
      <c r="A4" s="6" t="s">
        <v>435</v>
      </c>
      <c r="B4" s="7" t="s">
        <v>436</v>
      </c>
      <c r="C4" s="7" t="s">
        <v>444</v>
      </c>
      <c r="D4" s="7" t="s">
        <v>445</v>
      </c>
      <c r="E4" s="7">
        <v>13671091095</v>
      </c>
      <c r="F4" s="7" t="s">
        <v>441</v>
      </c>
      <c r="G4" s="6" t="s">
        <v>446</v>
      </c>
      <c r="H4" s="8" t="s">
        <v>447</v>
      </c>
      <c r="I4" s="7" t="s">
        <v>441</v>
      </c>
      <c r="J4" s="7" t="s">
        <v>451</v>
      </c>
      <c r="K4" s="7" t="s">
        <v>443</v>
      </c>
    </row>
    <row r="5" spans="1:14">
      <c r="A5" s="6" t="s">
        <v>435</v>
      </c>
      <c r="B5" s="7" t="s">
        <v>436</v>
      </c>
      <c r="C5" s="7" t="s">
        <v>448</v>
      </c>
      <c r="D5" s="7" t="s">
        <v>445</v>
      </c>
      <c r="E5" s="7">
        <v>13488899598</v>
      </c>
      <c r="F5" s="7" t="s">
        <v>441</v>
      </c>
      <c r="G5" s="6" t="s">
        <v>449</v>
      </c>
      <c r="H5" s="8" t="s">
        <v>450</v>
      </c>
      <c r="I5" s="7" t="s">
        <v>441</v>
      </c>
      <c r="J5" s="7" t="s">
        <v>451</v>
      </c>
      <c r="K5" s="7" t="s">
        <v>443</v>
      </c>
    </row>
    <row r="6" spans="1:14">
      <c r="A6" s="6" t="s">
        <v>435</v>
      </c>
      <c r="B6" s="7" t="s">
        <v>436</v>
      </c>
      <c r="C6" s="7" t="s">
        <v>636</v>
      </c>
      <c r="D6" s="7" t="s">
        <v>445</v>
      </c>
      <c r="E6" s="7">
        <v>13681282618</v>
      </c>
      <c r="F6" s="7" t="s">
        <v>441</v>
      </c>
      <c r="G6" s="6" t="s">
        <v>637</v>
      </c>
      <c r="H6" s="8" t="s">
        <v>638</v>
      </c>
      <c r="I6" s="7"/>
      <c r="J6" s="7" t="s">
        <v>451</v>
      </c>
      <c r="K6" s="7" t="s">
        <v>443</v>
      </c>
    </row>
    <row r="7" spans="1:14">
      <c r="A7" s="6" t="s">
        <v>435</v>
      </c>
      <c r="B7" s="7" t="s">
        <v>436</v>
      </c>
      <c r="C7" s="9" t="s">
        <v>452</v>
      </c>
      <c r="D7" s="9" t="s">
        <v>445</v>
      </c>
      <c r="E7" s="9">
        <v>13810611467</v>
      </c>
      <c r="F7" s="7" t="s">
        <v>441</v>
      </c>
      <c r="G7" s="6" t="s">
        <v>453</v>
      </c>
      <c r="H7" s="8" t="s">
        <v>454</v>
      </c>
      <c r="I7" s="7" t="s">
        <v>441</v>
      </c>
      <c r="J7" s="9" t="s">
        <v>632</v>
      </c>
      <c r="K7" s="7" t="s">
        <v>443</v>
      </c>
    </row>
    <row r="8" spans="1:14">
      <c r="A8" s="6" t="s">
        <v>435</v>
      </c>
      <c r="B8" s="7" t="s">
        <v>436</v>
      </c>
      <c r="C8" s="9" t="s">
        <v>639</v>
      </c>
      <c r="D8" s="9" t="s">
        <v>457</v>
      </c>
      <c r="E8" s="9">
        <v>13810611467</v>
      </c>
      <c r="F8" s="7" t="s">
        <v>441</v>
      </c>
      <c r="G8" s="6" t="s">
        <v>453</v>
      </c>
      <c r="H8" s="8" t="s">
        <v>454</v>
      </c>
      <c r="I8" s="7" t="s">
        <v>441</v>
      </c>
      <c r="J8" s="9" t="s">
        <v>632</v>
      </c>
      <c r="K8" s="7" t="s">
        <v>443</v>
      </c>
    </row>
    <row r="9" spans="1:14">
      <c r="A9" s="6" t="s">
        <v>435</v>
      </c>
      <c r="B9" s="7" t="s">
        <v>436</v>
      </c>
      <c r="C9" s="7" t="s">
        <v>458</v>
      </c>
      <c r="D9" s="7" t="s">
        <v>445</v>
      </c>
      <c r="E9" s="7">
        <v>13311326181</v>
      </c>
      <c r="F9" s="7" t="s">
        <v>441</v>
      </c>
      <c r="G9" s="6" t="s">
        <v>459</v>
      </c>
      <c r="H9" s="8" t="s">
        <v>460</v>
      </c>
      <c r="I9" s="7" t="s">
        <v>441</v>
      </c>
      <c r="J9" s="7" t="s">
        <v>451</v>
      </c>
      <c r="K9" s="7" t="s">
        <v>443</v>
      </c>
    </row>
    <row r="10" spans="1:14">
      <c r="A10" s="6" t="s">
        <v>435</v>
      </c>
      <c r="B10" s="7" t="s">
        <v>436</v>
      </c>
      <c r="C10" s="7" t="s">
        <v>640</v>
      </c>
      <c r="D10" s="7" t="s">
        <v>445</v>
      </c>
      <c r="E10" s="7">
        <v>13522344911</v>
      </c>
      <c r="F10" s="7" t="s">
        <v>441</v>
      </c>
      <c r="G10" s="6" t="s">
        <v>641</v>
      </c>
      <c r="H10" s="8" t="s">
        <v>642</v>
      </c>
      <c r="I10" s="7" t="s">
        <v>441</v>
      </c>
      <c r="J10" s="7" t="s">
        <v>464</v>
      </c>
      <c r="K10" s="7" t="s">
        <v>443</v>
      </c>
    </row>
    <row r="11" spans="1:14">
      <c r="A11" s="6" t="s">
        <v>435</v>
      </c>
      <c r="B11" s="7" t="s">
        <v>436</v>
      </c>
      <c r="C11" s="7" t="s">
        <v>643</v>
      </c>
      <c r="D11" s="7" t="s">
        <v>457</v>
      </c>
      <c r="E11" s="7">
        <v>13716634288</v>
      </c>
      <c r="F11" s="7" t="s">
        <v>441</v>
      </c>
      <c r="G11" s="6" t="s">
        <v>641</v>
      </c>
      <c r="H11" s="8" t="s">
        <v>642</v>
      </c>
      <c r="I11" s="7" t="s">
        <v>441</v>
      </c>
      <c r="J11" s="7" t="s">
        <v>464</v>
      </c>
      <c r="K11" s="7" t="s">
        <v>443</v>
      </c>
    </row>
    <row r="12" spans="1:14">
      <c r="A12" s="6" t="s">
        <v>435</v>
      </c>
      <c r="B12" s="7" t="s">
        <v>436</v>
      </c>
      <c r="C12" s="7" t="s">
        <v>461</v>
      </c>
      <c r="D12" s="7" t="s">
        <v>445</v>
      </c>
      <c r="E12" s="7">
        <v>15210639288</v>
      </c>
      <c r="F12" s="7" t="s">
        <v>441</v>
      </c>
      <c r="G12" s="6" t="s">
        <v>462</v>
      </c>
      <c r="H12" s="8" t="s">
        <v>463</v>
      </c>
      <c r="I12" s="7" t="s">
        <v>441</v>
      </c>
      <c r="J12" s="7" t="s">
        <v>464</v>
      </c>
      <c r="K12" s="7" t="s">
        <v>443</v>
      </c>
    </row>
    <row r="13" spans="1:14">
      <c r="A13" s="6" t="s">
        <v>435</v>
      </c>
      <c r="B13" s="7" t="s">
        <v>436</v>
      </c>
      <c r="C13" s="7" t="s">
        <v>465</v>
      </c>
      <c r="D13" s="7" t="s">
        <v>457</v>
      </c>
      <c r="E13" s="7">
        <v>18511565655</v>
      </c>
      <c r="F13" s="7" t="s">
        <v>441</v>
      </c>
      <c r="G13" s="6" t="s">
        <v>462</v>
      </c>
      <c r="H13" s="8" t="s">
        <v>463</v>
      </c>
      <c r="I13" s="7" t="s">
        <v>441</v>
      </c>
      <c r="J13" s="7" t="s">
        <v>464</v>
      </c>
      <c r="K13" s="7" t="s">
        <v>443</v>
      </c>
    </row>
    <row r="14" spans="1:14">
      <c r="A14" s="6" t="s">
        <v>435</v>
      </c>
      <c r="B14" s="7" t="s">
        <v>436</v>
      </c>
      <c r="C14" s="7" t="s">
        <v>644</v>
      </c>
      <c r="D14" s="7" t="s">
        <v>445</v>
      </c>
      <c r="E14" s="7">
        <v>13801119001</v>
      </c>
      <c r="F14" s="10" t="s">
        <v>645</v>
      </c>
      <c r="G14" s="6" t="s">
        <v>646</v>
      </c>
      <c r="H14" s="8" t="s">
        <v>647</v>
      </c>
      <c r="I14" s="7"/>
      <c r="J14" s="7" t="s">
        <v>451</v>
      </c>
      <c r="K14" s="7" t="s">
        <v>443</v>
      </c>
    </row>
    <row r="15" spans="1:14">
      <c r="A15" s="6" t="s">
        <v>435</v>
      </c>
      <c r="B15" s="7" t="s">
        <v>436</v>
      </c>
      <c r="C15" s="7" t="s">
        <v>648</v>
      </c>
      <c r="D15" s="7" t="s">
        <v>445</v>
      </c>
      <c r="E15" s="7">
        <v>13651336329</v>
      </c>
      <c r="F15" s="7" t="s">
        <v>441</v>
      </c>
      <c r="G15" s="6" t="s">
        <v>649</v>
      </c>
      <c r="H15" s="8" t="s">
        <v>650</v>
      </c>
      <c r="I15" s="7"/>
      <c r="J15" s="7" t="s">
        <v>464</v>
      </c>
      <c r="K15" s="7" t="s">
        <v>443</v>
      </c>
    </row>
    <row r="16" spans="1:14">
      <c r="A16" s="6" t="s">
        <v>435</v>
      </c>
      <c r="B16" s="7" t="s">
        <v>436</v>
      </c>
      <c r="C16" s="9" t="s">
        <v>466</v>
      </c>
      <c r="D16" s="9" t="s">
        <v>445</v>
      </c>
      <c r="E16" s="9">
        <v>13301369956</v>
      </c>
      <c r="F16" s="7" t="s">
        <v>441</v>
      </c>
      <c r="G16" s="6" t="s">
        <v>467</v>
      </c>
      <c r="H16" s="8" t="s">
        <v>468</v>
      </c>
      <c r="I16" s="7" t="s">
        <v>441</v>
      </c>
      <c r="J16" s="9" t="s">
        <v>632</v>
      </c>
      <c r="K16" s="7" t="s">
        <v>443</v>
      </c>
    </row>
    <row r="17" spans="1:11">
      <c r="A17" s="11" t="s">
        <v>435</v>
      </c>
      <c r="B17" s="7" t="s">
        <v>436</v>
      </c>
      <c r="C17" s="9" t="s">
        <v>469</v>
      </c>
      <c r="D17" s="12" t="s">
        <v>438</v>
      </c>
      <c r="E17" s="9">
        <v>13311196969</v>
      </c>
      <c r="F17" s="7" t="s">
        <v>441</v>
      </c>
      <c r="G17" s="6" t="s">
        <v>467</v>
      </c>
      <c r="H17" s="8" t="s">
        <v>468</v>
      </c>
      <c r="I17" s="7" t="s">
        <v>441</v>
      </c>
      <c r="J17" s="9" t="s">
        <v>632</v>
      </c>
      <c r="K17" s="7" t="s">
        <v>443</v>
      </c>
    </row>
    <row r="18" spans="1:11">
      <c r="A18" s="6" t="s">
        <v>435</v>
      </c>
      <c r="B18" s="7" t="s">
        <v>479</v>
      </c>
      <c r="C18" s="7" t="s">
        <v>651</v>
      </c>
      <c r="D18" s="7" t="s">
        <v>445</v>
      </c>
      <c r="E18" s="7">
        <v>15512209626</v>
      </c>
      <c r="F18" s="7" t="s">
        <v>441</v>
      </c>
      <c r="G18" s="6" t="s">
        <v>652</v>
      </c>
      <c r="H18" s="8" t="s">
        <v>653</v>
      </c>
      <c r="I18" s="7" t="s">
        <v>441</v>
      </c>
      <c r="J18" s="7" t="s">
        <v>464</v>
      </c>
      <c r="K18" s="7" t="s">
        <v>443</v>
      </c>
    </row>
    <row r="19" spans="1:11">
      <c r="A19" s="6" t="s">
        <v>435</v>
      </c>
      <c r="B19" s="7" t="s">
        <v>479</v>
      </c>
      <c r="C19" s="7" t="s">
        <v>654</v>
      </c>
      <c r="D19" s="7" t="s">
        <v>445</v>
      </c>
      <c r="E19" s="7">
        <v>13582761078</v>
      </c>
      <c r="F19" s="10" t="s">
        <v>645</v>
      </c>
      <c r="G19" s="6" t="s">
        <v>655</v>
      </c>
      <c r="H19" s="8" t="s">
        <v>656</v>
      </c>
      <c r="I19" s="7"/>
      <c r="J19" s="7" t="s">
        <v>464</v>
      </c>
      <c r="K19" s="7" t="s">
        <v>443</v>
      </c>
    </row>
    <row r="20" spans="1:11">
      <c r="A20" s="6" t="s">
        <v>435</v>
      </c>
      <c r="B20" s="7" t="s">
        <v>479</v>
      </c>
      <c r="C20" s="7" t="s">
        <v>480</v>
      </c>
      <c r="D20" s="7" t="s">
        <v>445</v>
      </c>
      <c r="E20" s="7">
        <v>17733857701</v>
      </c>
      <c r="F20" s="7" t="s">
        <v>441</v>
      </c>
      <c r="G20" s="6" t="s">
        <v>481</v>
      </c>
      <c r="H20" s="8" t="s">
        <v>482</v>
      </c>
      <c r="I20" s="7" t="s">
        <v>441</v>
      </c>
      <c r="J20" s="7" t="s">
        <v>464</v>
      </c>
      <c r="K20" s="7" t="s">
        <v>443</v>
      </c>
    </row>
    <row r="21" spans="1:11">
      <c r="A21" s="6" t="s">
        <v>435</v>
      </c>
      <c r="B21" s="7" t="s">
        <v>479</v>
      </c>
      <c r="C21" s="7" t="s">
        <v>483</v>
      </c>
      <c r="D21" s="7" t="s">
        <v>457</v>
      </c>
      <c r="E21" s="7">
        <v>18633862289</v>
      </c>
      <c r="F21" s="7" t="s">
        <v>441</v>
      </c>
      <c r="G21" s="6" t="s">
        <v>481</v>
      </c>
      <c r="H21" s="8" t="s">
        <v>482</v>
      </c>
      <c r="I21" s="7" t="s">
        <v>441</v>
      </c>
      <c r="J21" s="7" t="s">
        <v>464</v>
      </c>
      <c r="K21" s="7" t="s">
        <v>443</v>
      </c>
    </row>
    <row r="22" spans="1:11">
      <c r="A22" s="6" t="s">
        <v>435</v>
      </c>
      <c r="B22" s="7" t="s">
        <v>479</v>
      </c>
      <c r="C22" s="7" t="s">
        <v>484</v>
      </c>
      <c r="D22" s="7" t="s">
        <v>445</v>
      </c>
      <c r="E22" s="7">
        <v>13503110771</v>
      </c>
      <c r="F22" s="7" t="s">
        <v>441</v>
      </c>
      <c r="G22" s="6" t="s">
        <v>485</v>
      </c>
      <c r="H22" s="8" t="s">
        <v>486</v>
      </c>
      <c r="I22" s="7" t="s">
        <v>441</v>
      </c>
      <c r="J22" s="7" t="s">
        <v>464</v>
      </c>
      <c r="K22" s="7" t="s">
        <v>443</v>
      </c>
    </row>
    <row r="23" spans="1:11">
      <c r="A23" s="6" t="s">
        <v>435</v>
      </c>
      <c r="B23" s="7" t="s">
        <v>479</v>
      </c>
      <c r="C23" s="7" t="s">
        <v>657</v>
      </c>
      <c r="D23" s="7" t="s">
        <v>445</v>
      </c>
      <c r="E23" s="7">
        <v>13933191139</v>
      </c>
      <c r="F23" s="7" t="s">
        <v>441</v>
      </c>
      <c r="G23" s="6" t="s">
        <v>658</v>
      </c>
      <c r="H23" s="8" t="s">
        <v>659</v>
      </c>
      <c r="I23" s="7" t="s">
        <v>441</v>
      </c>
      <c r="J23" s="7" t="s">
        <v>464</v>
      </c>
      <c r="K23" s="7" t="s">
        <v>443</v>
      </c>
    </row>
    <row r="24" spans="1:11">
      <c r="A24" s="6" t="s">
        <v>435</v>
      </c>
      <c r="B24" s="7" t="s">
        <v>479</v>
      </c>
      <c r="C24" s="7" t="s">
        <v>660</v>
      </c>
      <c r="D24" s="7" t="s">
        <v>445</v>
      </c>
      <c r="E24" s="7">
        <v>13833090022</v>
      </c>
      <c r="F24" s="10" t="s">
        <v>645</v>
      </c>
      <c r="G24" s="6" t="s">
        <v>661</v>
      </c>
      <c r="H24" s="8" t="s">
        <v>662</v>
      </c>
      <c r="I24" s="7" t="s">
        <v>441</v>
      </c>
      <c r="J24" s="7" t="s">
        <v>464</v>
      </c>
      <c r="K24" s="7" t="s">
        <v>443</v>
      </c>
    </row>
    <row r="25" spans="1:11">
      <c r="A25" s="6" t="s">
        <v>435</v>
      </c>
      <c r="B25" s="7" t="s">
        <v>479</v>
      </c>
      <c r="C25" s="7" t="s">
        <v>663</v>
      </c>
      <c r="D25" s="9" t="s">
        <v>457</v>
      </c>
      <c r="E25" s="7">
        <v>13784279281</v>
      </c>
      <c r="F25" s="10" t="s">
        <v>645</v>
      </c>
      <c r="G25" s="6" t="s">
        <v>661</v>
      </c>
      <c r="H25" s="8" t="s">
        <v>662</v>
      </c>
      <c r="I25" s="7" t="s">
        <v>441</v>
      </c>
      <c r="J25" s="7" t="s">
        <v>464</v>
      </c>
      <c r="K25" s="7" t="s">
        <v>443</v>
      </c>
    </row>
    <row r="26" spans="1:11">
      <c r="A26" s="6" t="s">
        <v>435</v>
      </c>
      <c r="B26" s="7" t="s">
        <v>479</v>
      </c>
      <c r="C26" s="7" t="s">
        <v>664</v>
      </c>
      <c r="D26" s="7" t="s">
        <v>445</v>
      </c>
      <c r="E26" s="7">
        <v>13832768806</v>
      </c>
      <c r="F26" s="7" t="s">
        <v>441</v>
      </c>
      <c r="G26" s="6" t="s">
        <v>665</v>
      </c>
      <c r="H26" s="8" t="s">
        <v>666</v>
      </c>
      <c r="I26" s="7" t="s">
        <v>441</v>
      </c>
      <c r="J26" s="7" t="s">
        <v>464</v>
      </c>
      <c r="K26" s="7" t="s">
        <v>443</v>
      </c>
    </row>
    <row r="27" spans="1:11">
      <c r="A27" s="6" t="s">
        <v>435</v>
      </c>
      <c r="B27" s="7" t="s">
        <v>479</v>
      </c>
      <c r="C27" s="7" t="s">
        <v>667</v>
      </c>
      <c r="D27" s="7" t="s">
        <v>457</v>
      </c>
      <c r="E27" s="7">
        <v>15531757555</v>
      </c>
      <c r="F27" s="7" t="s">
        <v>441</v>
      </c>
      <c r="G27" s="6" t="s">
        <v>665</v>
      </c>
      <c r="H27" s="8" t="s">
        <v>666</v>
      </c>
      <c r="I27" s="7" t="s">
        <v>441</v>
      </c>
      <c r="J27" s="7" t="s">
        <v>464</v>
      </c>
      <c r="K27" s="7" t="s">
        <v>443</v>
      </c>
    </row>
    <row r="28" spans="1:11">
      <c r="A28" s="6" t="s">
        <v>435</v>
      </c>
      <c r="B28" s="7" t="s">
        <v>479</v>
      </c>
      <c r="C28" s="7" t="s">
        <v>668</v>
      </c>
      <c r="D28" s="7" t="s">
        <v>457</v>
      </c>
      <c r="E28" s="7">
        <v>15832191510</v>
      </c>
      <c r="F28" s="10" t="s">
        <v>645</v>
      </c>
      <c r="G28" s="6" t="s">
        <v>669</v>
      </c>
      <c r="H28" s="8" t="s">
        <v>670</v>
      </c>
      <c r="I28" s="7" t="s">
        <v>441</v>
      </c>
      <c r="J28" s="7" t="s">
        <v>464</v>
      </c>
      <c r="K28" s="7" t="s">
        <v>443</v>
      </c>
    </row>
    <row r="29" spans="1:11">
      <c r="A29" s="6" t="s">
        <v>435</v>
      </c>
      <c r="B29" s="7" t="s">
        <v>479</v>
      </c>
      <c r="C29" s="7" t="s">
        <v>671</v>
      </c>
      <c r="D29" s="7" t="s">
        <v>445</v>
      </c>
      <c r="E29" s="7">
        <v>15333240006</v>
      </c>
      <c r="F29" s="7" t="s">
        <v>441</v>
      </c>
      <c r="G29" s="6" t="s">
        <v>672</v>
      </c>
      <c r="H29" s="8" t="s">
        <v>673</v>
      </c>
      <c r="I29" s="7" t="s">
        <v>441</v>
      </c>
      <c r="J29" s="7" t="s">
        <v>464</v>
      </c>
      <c r="K29" s="7" t="s">
        <v>443</v>
      </c>
    </row>
    <row r="30" spans="1:11">
      <c r="A30" s="6" t="s">
        <v>435</v>
      </c>
      <c r="B30" s="7" t="s">
        <v>479</v>
      </c>
      <c r="C30" s="7" t="s">
        <v>674</v>
      </c>
      <c r="D30" s="7" t="s">
        <v>457</v>
      </c>
      <c r="E30" s="7">
        <v>15931669836</v>
      </c>
      <c r="F30" s="7" t="s">
        <v>441</v>
      </c>
      <c r="G30" s="6" t="s">
        <v>672</v>
      </c>
      <c r="H30" s="8" t="s">
        <v>673</v>
      </c>
      <c r="I30" s="7" t="s">
        <v>441</v>
      </c>
      <c r="J30" s="7" t="s">
        <v>464</v>
      </c>
      <c r="K30" s="7" t="s">
        <v>443</v>
      </c>
    </row>
    <row r="31" spans="1:11">
      <c r="A31" s="6" t="s">
        <v>435</v>
      </c>
      <c r="B31" s="7" t="s">
        <v>479</v>
      </c>
      <c r="C31" s="7" t="s">
        <v>489</v>
      </c>
      <c r="D31" s="7" t="s">
        <v>445</v>
      </c>
      <c r="E31" s="7">
        <v>13703299860</v>
      </c>
      <c r="F31" s="7" t="s">
        <v>441</v>
      </c>
      <c r="G31" s="6" t="s">
        <v>490</v>
      </c>
      <c r="H31" s="8" t="s">
        <v>491</v>
      </c>
      <c r="I31" s="7"/>
      <c r="J31" s="7" t="s">
        <v>464</v>
      </c>
      <c r="K31" s="7" t="s">
        <v>443</v>
      </c>
    </row>
    <row r="32" spans="1:11">
      <c r="A32" s="6" t="s">
        <v>435</v>
      </c>
      <c r="B32" s="7" t="s">
        <v>479</v>
      </c>
      <c r="C32" s="7" t="s">
        <v>492</v>
      </c>
      <c r="D32" s="7" t="s">
        <v>445</v>
      </c>
      <c r="E32" s="7">
        <v>13323005801</v>
      </c>
      <c r="F32" s="7" t="s">
        <v>441</v>
      </c>
      <c r="G32" s="6" t="s">
        <v>493</v>
      </c>
      <c r="H32" s="8" t="s">
        <v>494</v>
      </c>
      <c r="I32" s="7" t="s">
        <v>441</v>
      </c>
      <c r="J32" s="7" t="s">
        <v>464</v>
      </c>
      <c r="K32" s="7" t="s">
        <v>443</v>
      </c>
    </row>
    <row r="33" spans="1:11">
      <c r="A33" s="6" t="s">
        <v>435</v>
      </c>
      <c r="B33" s="7" t="s">
        <v>479</v>
      </c>
      <c r="C33" s="7" t="s">
        <v>497</v>
      </c>
      <c r="D33" s="7" t="s">
        <v>445</v>
      </c>
      <c r="E33" s="7">
        <v>13930189967</v>
      </c>
      <c r="F33" s="7" t="s">
        <v>441</v>
      </c>
      <c r="G33" s="6" t="s">
        <v>498</v>
      </c>
      <c r="H33" s="8" t="s">
        <v>499</v>
      </c>
      <c r="I33" s="7" t="s">
        <v>441</v>
      </c>
      <c r="J33" s="7" t="s">
        <v>464</v>
      </c>
      <c r="K33" s="7" t="s">
        <v>443</v>
      </c>
    </row>
    <row r="34" spans="1:11">
      <c r="A34" s="11" t="s">
        <v>435</v>
      </c>
      <c r="B34" s="7" t="s">
        <v>479</v>
      </c>
      <c r="C34" s="7" t="s">
        <v>500</v>
      </c>
      <c r="D34" s="12" t="s">
        <v>457</v>
      </c>
      <c r="E34" s="7">
        <v>13930171733</v>
      </c>
      <c r="F34" s="7" t="s">
        <v>441</v>
      </c>
      <c r="G34" s="6" t="s">
        <v>498</v>
      </c>
      <c r="H34" s="8" t="s">
        <v>499</v>
      </c>
      <c r="I34" s="7" t="s">
        <v>441</v>
      </c>
      <c r="J34" s="7" t="s">
        <v>464</v>
      </c>
      <c r="K34" s="7" t="s">
        <v>443</v>
      </c>
    </row>
    <row r="35" spans="1:11">
      <c r="A35" s="6" t="s">
        <v>435</v>
      </c>
      <c r="B35" s="7" t="s">
        <v>479</v>
      </c>
      <c r="C35" s="7" t="s">
        <v>675</v>
      </c>
      <c r="D35" s="7" t="s">
        <v>445</v>
      </c>
      <c r="E35" s="7">
        <v>13754495039</v>
      </c>
      <c r="F35" s="7" t="s">
        <v>441</v>
      </c>
      <c r="G35" s="6" t="s">
        <v>471</v>
      </c>
      <c r="H35" s="8" t="s">
        <v>472</v>
      </c>
      <c r="I35" s="7"/>
      <c r="J35" s="7" t="s">
        <v>464</v>
      </c>
      <c r="K35" s="7" t="s">
        <v>443</v>
      </c>
    </row>
    <row r="36" spans="1:11">
      <c r="A36" s="6" t="s">
        <v>435</v>
      </c>
      <c r="B36" s="7" t="s">
        <v>479</v>
      </c>
      <c r="C36" s="7" t="s">
        <v>676</v>
      </c>
      <c r="D36" s="7" t="s">
        <v>445</v>
      </c>
      <c r="E36" s="7">
        <v>13833011068</v>
      </c>
      <c r="F36" s="7" t="s">
        <v>441</v>
      </c>
      <c r="G36" s="6" t="s">
        <v>677</v>
      </c>
      <c r="H36" s="8" t="s">
        <v>678</v>
      </c>
      <c r="I36" s="7" t="s">
        <v>441</v>
      </c>
      <c r="J36" s="7" t="s">
        <v>464</v>
      </c>
      <c r="K36" s="7" t="s">
        <v>443</v>
      </c>
    </row>
    <row r="37" spans="1:11">
      <c r="A37" s="6" t="s">
        <v>435</v>
      </c>
      <c r="B37" s="7" t="s">
        <v>479</v>
      </c>
      <c r="C37" s="7" t="s">
        <v>679</v>
      </c>
      <c r="D37" s="7" t="s">
        <v>445</v>
      </c>
      <c r="E37" s="7">
        <v>15931898699</v>
      </c>
      <c r="F37" s="7" t="s">
        <v>441</v>
      </c>
      <c r="G37" s="6" t="s">
        <v>680</v>
      </c>
      <c r="H37" s="8" t="s">
        <v>681</v>
      </c>
      <c r="I37" s="7" t="s">
        <v>441</v>
      </c>
      <c r="J37" s="7" t="s">
        <v>464</v>
      </c>
      <c r="K37" s="7" t="s">
        <v>443</v>
      </c>
    </row>
    <row r="38" spans="1:11">
      <c r="A38" s="6" t="s">
        <v>435</v>
      </c>
      <c r="B38" s="7" t="s">
        <v>479</v>
      </c>
      <c r="C38" s="7" t="s">
        <v>682</v>
      </c>
      <c r="D38" s="7" t="s">
        <v>445</v>
      </c>
      <c r="E38" s="7">
        <v>13131322966</v>
      </c>
      <c r="F38" s="7" t="s">
        <v>441</v>
      </c>
      <c r="G38" s="6" t="s">
        <v>683</v>
      </c>
      <c r="H38" s="8" t="s">
        <v>684</v>
      </c>
      <c r="I38" s="7" t="s">
        <v>441</v>
      </c>
      <c r="J38" s="7" t="s">
        <v>464</v>
      </c>
      <c r="K38" s="7" t="s">
        <v>443</v>
      </c>
    </row>
    <row r="39" spans="1:11">
      <c r="A39" s="6" t="s">
        <v>435</v>
      </c>
      <c r="B39" s="7" t="s">
        <v>479</v>
      </c>
      <c r="C39" s="7" t="s">
        <v>501</v>
      </c>
      <c r="D39" s="7" t="s">
        <v>445</v>
      </c>
      <c r="E39" s="7">
        <v>13831358270</v>
      </c>
      <c r="F39" s="7" t="s">
        <v>441</v>
      </c>
      <c r="G39" s="6" t="s">
        <v>502</v>
      </c>
      <c r="H39" s="8" t="s">
        <v>503</v>
      </c>
      <c r="I39" s="7" t="s">
        <v>441</v>
      </c>
      <c r="J39" s="7" t="s">
        <v>464</v>
      </c>
      <c r="K39" s="7" t="s">
        <v>443</v>
      </c>
    </row>
    <row r="40" spans="1:11">
      <c r="A40" s="6" t="s">
        <v>435</v>
      </c>
      <c r="B40" s="7" t="s">
        <v>479</v>
      </c>
      <c r="C40" s="7" t="s">
        <v>685</v>
      </c>
      <c r="D40" s="7" t="s">
        <v>457</v>
      </c>
      <c r="E40" s="7">
        <v>13833301375</v>
      </c>
      <c r="F40" s="7" t="s">
        <v>441</v>
      </c>
      <c r="G40" s="6" t="s">
        <v>502</v>
      </c>
      <c r="H40" s="8" t="s">
        <v>503</v>
      </c>
      <c r="I40" s="7" t="s">
        <v>441</v>
      </c>
      <c r="J40" s="7" t="s">
        <v>464</v>
      </c>
      <c r="K40" s="7" t="s">
        <v>443</v>
      </c>
    </row>
    <row r="41" spans="1:11">
      <c r="A41" s="6" t="s">
        <v>435</v>
      </c>
      <c r="B41" s="7" t="s">
        <v>479</v>
      </c>
      <c r="C41" s="7" t="s">
        <v>686</v>
      </c>
      <c r="D41" s="7" t="s">
        <v>445</v>
      </c>
      <c r="E41" s="7">
        <v>13931561213</v>
      </c>
      <c r="F41" s="7" t="s">
        <v>441</v>
      </c>
      <c r="G41" s="6" t="s">
        <v>687</v>
      </c>
      <c r="H41" s="8" t="s">
        <v>688</v>
      </c>
      <c r="I41" s="7" t="s">
        <v>441</v>
      </c>
      <c r="J41" s="7" t="s">
        <v>464</v>
      </c>
      <c r="K41" s="7" t="s">
        <v>443</v>
      </c>
    </row>
    <row r="42" spans="1:11">
      <c r="A42" s="6" t="s">
        <v>435</v>
      </c>
      <c r="B42" s="7" t="s">
        <v>479</v>
      </c>
      <c r="C42" s="7" t="s">
        <v>689</v>
      </c>
      <c r="D42" s="7" t="s">
        <v>445</v>
      </c>
      <c r="E42" s="7">
        <v>13780276320</v>
      </c>
      <c r="F42" s="7" t="s">
        <v>441</v>
      </c>
      <c r="G42" s="6" t="s">
        <v>690</v>
      </c>
      <c r="H42" s="8" t="s">
        <v>691</v>
      </c>
      <c r="I42" s="7" t="s">
        <v>441</v>
      </c>
      <c r="J42" s="7" t="s">
        <v>464</v>
      </c>
      <c r="K42" s="7" t="s">
        <v>443</v>
      </c>
    </row>
    <row r="43" spans="1:11">
      <c r="A43" s="6" t="s">
        <v>435</v>
      </c>
      <c r="B43" s="7" t="s">
        <v>479</v>
      </c>
      <c r="C43" s="7" t="s">
        <v>505</v>
      </c>
      <c r="D43" s="7" t="s">
        <v>445</v>
      </c>
      <c r="E43" s="7">
        <v>18631801161</v>
      </c>
      <c r="F43" s="7" t="s">
        <v>441</v>
      </c>
      <c r="G43" s="6" t="s">
        <v>506</v>
      </c>
      <c r="H43" s="8" t="s">
        <v>507</v>
      </c>
      <c r="I43" s="7" t="s">
        <v>441</v>
      </c>
      <c r="J43" s="7" t="s">
        <v>464</v>
      </c>
      <c r="K43" s="7" t="s">
        <v>443</v>
      </c>
    </row>
    <row r="44" spans="1:11">
      <c r="A44" s="11" t="s">
        <v>435</v>
      </c>
      <c r="B44" s="7" t="s">
        <v>479</v>
      </c>
      <c r="C44" s="7" t="s">
        <v>508</v>
      </c>
      <c r="D44" s="12" t="s">
        <v>457</v>
      </c>
      <c r="E44" s="7">
        <v>13103296811</v>
      </c>
      <c r="F44" s="7" t="s">
        <v>441</v>
      </c>
      <c r="G44" s="6" t="s">
        <v>509</v>
      </c>
      <c r="H44" s="8" t="s">
        <v>510</v>
      </c>
      <c r="I44" s="7" t="s">
        <v>441</v>
      </c>
      <c r="J44" s="7" t="s">
        <v>464</v>
      </c>
      <c r="K44" s="7" t="s">
        <v>443</v>
      </c>
    </row>
    <row r="45" spans="1:11">
      <c r="A45" s="6" t="s">
        <v>435</v>
      </c>
      <c r="B45" s="7" t="s">
        <v>479</v>
      </c>
      <c r="C45" s="7" t="s">
        <v>511</v>
      </c>
      <c r="D45" s="7" t="s">
        <v>445</v>
      </c>
      <c r="E45" s="7">
        <v>13930373366</v>
      </c>
      <c r="F45" s="7" t="s">
        <v>441</v>
      </c>
      <c r="G45" s="6" t="s">
        <v>512</v>
      </c>
      <c r="H45" s="8" t="s">
        <v>513</v>
      </c>
      <c r="I45" s="7" t="s">
        <v>441</v>
      </c>
      <c r="J45" s="7" t="s">
        <v>464</v>
      </c>
      <c r="K45" s="7" t="s">
        <v>443</v>
      </c>
    </row>
    <row r="46" spans="1:11">
      <c r="A46" s="6" t="s">
        <v>435</v>
      </c>
      <c r="B46" s="7" t="s">
        <v>514</v>
      </c>
      <c r="C46" s="7" t="s">
        <v>515</v>
      </c>
      <c r="D46" s="7" t="s">
        <v>445</v>
      </c>
      <c r="E46" s="7">
        <v>18504815122</v>
      </c>
      <c r="F46" s="7" t="s">
        <v>441</v>
      </c>
      <c r="G46" s="6" t="s">
        <v>516</v>
      </c>
      <c r="H46" s="8" t="s">
        <v>517</v>
      </c>
      <c r="I46" s="7" t="s">
        <v>441</v>
      </c>
      <c r="J46" s="7" t="s">
        <v>451</v>
      </c>
      <c r="K46" s="7" t="s">
        <v>443</v>
      </c>
    </row>
    <row r="47" spans="1:11">
      <c r="A47" s="6" t="s">
        <v>435</v>
      </c>
      <c r="B47" s="7" t="s">
        <v>514</v>
      </c>
      <c r="C47" s="7" t="s">
        <v>520</v>
      </c>
      <c r="D47" s="7" t="s">
        <v>445</v>
      </c>
      <c r="E47" s="7">
        <v>15034891700</v>
      </c>
      <c r="F47" s="7" t="s">
        <v>441</v>
      </c>
      <c r="G47" s="6" t="s">
        <v>521</v>
      </c>
      <c r="H47" s="8" t="s">
        <v>522</v>
      </c>
      <c r="I47" s="7" t="s">
        <v>441</v>
      </c>
      <c r="J47" s="7" t="s">
        <v>451</v>
      </c>
      <c r="K47" s="7" t="s">
        <v>443</v>
      </c>
    </row>
    <row r="48" spans="1:11">
      <c r="A48" s="6" t="s">
        <v>435</v>
      </c>
      <c r="B48" s="7" t="s">
        <v>514</v>
      </c>
      <c r="C48" s="7" t="s">
        <v>692</v>
      </c>
      <c r="D48" s="7" t="s">
        <v>445</v>
      </c>
      <c r="E48" s="7">
        <v>18647921677</v>
      </c>
      <c r="F48" s="7" t="s">
        <v>441</v>
      </c>
      <c r="G48" s="6" t="s">
        <v>693</v>
      </c>
      <c r="H48" s="8" t="s">
        <v>694</v>
      </c>
      <c r="I48" s="7" t="s">
        <v>441</v>
      </c>
      <c r="J48" s="7" t="s">
        <v>451</v>
      </c>
      <c r="K48" s="7" t="s">
        <v>443</v>
      </c>
    </row>
    <row r="49" spans="1:11">
      <c r="A49" s="6" t="s">
        <v>435</v>
      </c>
      <c r="B49" s="7" t="s">
        <v>514</v>
      </c>
      <c r="C49" s="7" t="s">
        <v>695</v>
      </c>
      <c r="D49" s="7" t="s">
        <v>445</v>
      </c>
      <c r="E49" s="7">
        <v>13604795403</v>
      </c>
      <c r="F49" s="7" t="s">
        <v>441</v>
      </c>
      <c r="G49" s="6" t="s">
        <v>696</v>
      </c>
      <c r="H49" s="8" t="s">
        <v>697</v>
      </c>
      <c r="I49" s="7" t="s">
        <v>441</v>
      </c>
      <c r="J49" s="7" t="s">
        <v>451</v>
      </c>
      <c r="K49" s="7" t="s">
        <v>443</v>
      </c>
    </row>
    <row r="50" spans="1:11">
      <c r="A50" s="6" t="s">
        <v>435</v>
      </c>
      <c r="B50" s="7" t="s">
        <v>514</v>
      </c>
      <c r="C50" s="7" t="s">
        <v>698</v>
      </c>
      <c r="D50" s="7" t="s">
        <v>445</v>
      </c>
      <c r="E50" s="7">
        <v>15049112221</v>
      </c>
      <c r="F50" s="7" t="s">
        <v>441</v>
      </c>
      <c r="G50" s="6" t="s">
        <v>699</v>
      </c>
      <c r="H50" s="8" t="s">
        <v>700</v>
      </c>
      <c r="I50" s="7" t="s">
        <v>441</v>
      </c>
      <c r="J50" s="7" t="s">
        <v>451</v>
      </c>
      <c r="K50" s="7" t="s">
        <v>443</v>
      </c>
    </row>
    <row r="51" spans="1:11">
      <c r="A51" s="6" t="s">
        <v>435</v>
      </c>
      <c r="B51" s="7" t="s">
        <v>514</v>
      </c>
      <c r="C51" s="13" t="s">
        <v>701</v>
      </c>
      <c r="D51" s="7" t="s">
        <v>445</v>
      </c>
      <c r="E51" s="7">
        <v>15540118659</v>
      </c>
      <c r="F51" s="7" t="s">
        <v>441</v>
      </c>
      <c r="G51" s="6" t="s">
        <v>702</v>
      </c>
      <c r="H51" s="8" t="s">
        <v>703</v>
      </c>
      <c r="I51" s="7" t="s">
        <v>441</v>
      </c>
      <c r="J51" s="7" t="s">
        <v>451</v>
      </c>
      <c r="K51" s="7" t="s">
        <v>443</v>
      </c>
    </row>
    <row r="52" spans="1:11">
      <c r="A52" s="6" t="s">
        <v>435</v>
      </c>
      <c r="B52" s="7" t="s">
        <v>514</v>
      </c>
      <c r="C52" s="7" t="s">
        <v>704</v>
      </c>
      <c r="D52" s="7" t="s">
        <v>445</v>
      </c>
      <c r="E52" s="7">
        <v>13804777539</v>
      </c>
      <c r="F52" s="7" t="s">
        <v>441</v>
      </c>
      <c r="G52" s="6" t="s">
        <v>702</v>
      </c>
      <c r="H52" s="8" t="s">
        <v>703</v>
      </c>
      <c r="I52" s="7" t="s">
        <v>441</v>
      </c>
      <c r="J52" s="7" t="s">
        <v>451</v>
      </c>
      <c r="K52" s="7" t="s">
        <v>443</v>
      </c>
    </row>
    <row r="53" spans="1:11">
      <c r="A53" s="6" t="s">
        <v>435</v>
      </c>
      <c r="B53" s="7" t="s">
        <v>514</v>
      </c>
      <c r="C53" s="7" t="s">
        <v>523</v>
      </c>
      <c r="D53" s="7" t="s">
        <v>445</v>
      </c>
      <c r="E53" s="7">
        <v>18686183658</v>
      </c>
      <c r="F53" s="7" t="s">
        <v>441</v>
      </c>
      <c r="G53" s="6" t="s">
        <v>524</v>
      </c>
      <c r="H53" s="8" t="s">
        <v>525</v>
      </c>
      <c r="I53" s="7" t="s">
        <v>441</v>
      </c>
      <c r="J53" s="7" t="s">
        <v>451</v>
      </c>
      <c r="K53" s="7" t="s">
        <v>443</v>
      </c>
    </row>
    <row r="54" spans="1:11">
      <c r="A54" s="6" t="s">
        <v>435</v>
      </c>
      <c r="B54" s="7" t="s">
        <v>514</v>
      </c>
      <c r="C54" s="7" t="s">
        <v>526</v>
      </c>
      <c r="D54" s="7" t="s">
        <v>457</v>
      </c>
      <c r="E54" s="7">
        <v>18686183658</v>
      </c>
      <c r="F54" s="7" t="s">
        <v>441</v>
      </c>
      <c r="G54" s="6" t="s">
        <v>524</v>
      </c>
      <c r="H54" s="8" t="s">
        <v>525</v>
      </c>
      <c r="I54" s="7" t="s">
        <v>441</v>
      </c>
      <c r="J54" s="7" t="s">
        <v>451</v>
      </c>
      <c r="K54" s="7" t="s">
        <v>443</v>
      </c>
    </row>
    <row r="55" spans="1:11">
      <c r="A55" s="6" t="s">
        <v>435</v>
      </c>
      <c r="B55" s="7" t="s">
        <v>514</v>
      </c>
      <c r="C55" s="7" t="s">
        <v>527</v>
      </c>
      <c r="D55" s="7" t="s">
        <v>445</v>
      </c>
      <c r="E55" s="7">
        <v>13384736099</v>
      </c>
      <c r="F55" s="7" t="s">
        <v>441</v>
      </c>
      <c r="G55" s="6" t="s">
        <v>528</v>
      </c>
      <c r="H55" s="8" t="s">
        <v>529</v>
      </c>
      <c r="I55" s="7" t="s">
        <v>441</v>
      </c>
      <c r="J55" s="7" t="s">
        <v>451</v>
      </c>
      <c r="K55" s="7" t="s">
        <v>443</v>
      </c>
    </row>
    <row r="56" spans="1:11">
      <c r="A56" s="6" t="s">
        <v>435</v>
      </c>
      <c r="B56" s="7" t="s">
        <v>514</v>
      </c>
      <c r="C56" s="7" t="s">
        <v>530</v>
      </c>
      <c r="D56" s="7" t="s">
        <v>457</v>
      </c>
      <c r="E56" s="7">
        <v>13947322689</v>
      </c>
      <c r="F56" s="7" t="s">
        <v>441</v>
      </c>
      <c r="G56" s="6" t="s">
        <v>528</v>
      </c>
      <c r="H56" s="8" t="s">
        <v>529</v>
      </c>
      <c r="I56" s="7" t="s">
        <v>441</v>
      </c>
      <c r="J56" s="7" t="s">
        <v>451</v>
      </c>
      <c r="K56" s="7" t="s">
        <v>443</v>
      </c>
    </row>
    <row r="57" spans="1:11">
      <c r="A57" s="6" t="s">
        <v>435</v>
      </c>
      <c r="B57" s="7" t="s">
        <v>514</v>
      </c>
      <c r="C57" s="7" t="s">
        <v>705</v>
      </c>
      <c r="D57" s="7" t="s">
        <v>445</v>
      </c>
      <c r="E57" s="7">
        <v>13947402081</v>
      </c>
      <c r="F57" s="7" t="s">
        <v>441</v>
      </c>
      <c r="G57" s="6" t="s">
        <v>706</v>
      </c>
      <c r="H57" s="8" t="s">
        <v>707</v>
      </c>
      <c r="I57" s="7" t="s">
        <v>441</v>
      </c>
      <c r="J57" s="7" t="s">
        <v>451</v>
      </c>
      <c r="K57" s="7" t="s">
        <v>443</v>
      </c>
    </row>
    <row r="58" spans="1:11">
      <c r="A58" s="6" t="s">
        <v>435</v>
      </c>
      <c r="B58" s="7" t="s">
        <v>531</v>
      </c>
      <c r="C58" s="7" t="s">
        <v>708</v>
      </c>
      <c r="D58" s="7" t="s">
        <v>445</v>
      </c>
      <c r="E58" s="7">
        <v>18536627888</v>
      </c>
      <c r="F58" s="7" t="s">
        <v>441</v>
      </c>
      <c r="G58" s="6" t="s">
        <v>709</v>
      </c>
      <c r="H58" s="8" t="s">
        <v>710</v>
      </c>
      <c r="I58" s="7"/>
      <c r="J58" s="7" t="s">
        <v>464</v>
      </c>
      <c r="K58" s="7" t="s">
        <v>443</v>
      </c>
    </row>
    <row r="59" spans="1:11">
      <c r="A59" s="6" t="s">
        <v>435</v>
      </c>
      <c r="B59" s="7" t="s">
        <v>531</v>
      </c>
      <c r="C59" s="7" t="s">
        <v>711</v>
      </c>
      <c r="D59" s="7" t="s">
        <v>445</v>
      </c>
      <c r="E59" s="7">
        <v>13935181935</v>
      </c>
      <c r="F59" s="10" t="s">
        <v>645</v>
      </c>
      <c r="G59" s="6" t="s">
        <v>712</v>
      </c>
      <c r="H59" s="8" t="s">
        <v>713</v>
      </c>
      <c r="I59" s="7" t="s">
        <v>441</v>
      </c>
      <c r="J59" s="7" t="s">
        <v>464</v>
      </c>
      <c r="K59" s="7" t="s">
        <v>443</v>
      </c>
    </row>
    <row r="60" spans="1:11">
      <c r="A60" s="6" t="s">
        <v>435</v>
      </c>
      <c r="B60" s="7" t="s">
        <v>531</v>
      </c>
      <c r="C60" s="7" t="s">
        <v>532</v>
      </c>
      <c r="D60" s="7" t="s">
        <v>470</v>
      </c>
      <c r="E60" s="7">
        <v>13313419999</v>
      </c>
      <c r="F60" s="7" t="s">
        <v>441</v>
      </c>
      <c r="G60" s="6" t="s">
        <v>533</v>
      </c>
      <c r="H60" s="8" t="s">
        <v>534</v>
      </c>
      <c r="I60" s="7" t="s">
        <v>441</v>
      </c>
      <c r="J60" s="7" t="s">
        <v>464</v>
      </c>
      <c r="K60" s="7" t="s">
        <v>443</v>
      </c>
    </row>
    <row r="61" spans="1:11">
      <c r="A61" s="6" t="s">
        <v>435</v>
      </c>
      <c r="B61" s="7" t="s">
        <v>531</v>
      </c>
      <c r="C61" s="7" t="s">
        <v>537</v>
      </c>
      <c r="D61" s="7" t="s">
        <v>445</v>
      </c>
      <c r="E61" s="7">
        <v>13133005511</v>
      </c>
      <c r="F61" s="7" t="s">
        <v>441</v>
      </c>
      <c r="G61" s="6" t="s">
        <v>533</v>
      </c>
      <c r="H61" s="8" t="s">
        <v>534</v>
      </c>
      <c r="I61" s="7" t="s">
        <v>441</v>
      </c>
      <c r="J61" s="7" t="s">
        <v>464</v>
      </c>
      <c r="K61" s="7" t="s">
        <v>443</v>
      </c>
    </row>
    <row r="62" spans="1:11">
      <c r="A62" s="6" t="s">
        <v>435</v>
      </c>
      <c r="B62" s="7" t="s">
        <v>531</v>
      </c>
      <c r="C62" s="7" t="s">
        <v>538</v>
      </c>
      <c r="D62" s="7" t="s">
        <v>445</v>
      </c>
      <c r="E62" s="7">
        <v>13603532740</v>
      </c>
      <c r="F62" s="7" t="s">
        <v>441</v>
      </c>
      <c r="G62" s="6" t="s">
        <v>539</v>
      </c>
      <c r="H62" s="8" t="s">
        <v>540</v>
      </c>
      <c r="I62" s="7" t="s">
        <v>441</v>
      </c>
      <c r="J62" s="7" t="s">
        <v>464</v>
      </c>
      <c r="K62" s="7" t="s">
        <v>443</v>
      </c>
    </row>
    <row r="63" spans="1:11">
      <c r="A63" s="6" t="s">
        <v>435</v>
      </c>
      <c r="B63" s="7" t="s">
        <v>531</v>
      </c>
      <c r="C63" s="7" t="s">
        <v>714</v>
      </c>
      <c r="D63" s="7" t="s">
        <v>715</v>
      </c>
      <c r="E63" s="7">
        <v>18535213087</v>
      </c>
      <c r="F63" s="7" t="s">
        <v>441</v>
      </c>
      <c r="G63" s="6" t="s">
        <v>716</v>
      </c>
      <c r="H63" s="8" t="s">
        <v>717</v>
      </c>
      <c r="I63" s="7" t="s">
        <v>441</v>
      </c>
      <c r="J63" s="7" t="s">
        <v>464</v>
      </c>
      <c r="K63" s="7" t="s">
        <v>443</v>
      </c>
    </row>
    <row r="64" spans="1:11">
      <c r="A64" s="6" t="s">
        <v>435</v>
      </c>
      <c r="B64" s="7" t="s">
        <v>531</v>
      </c>
      <c r="C64" s="7" t="s">
        <v>718</v>
      </c>
      <c r="D64" s="7" t="s">
        <v>445</v>
      </c>
      <c r="E64" s="7">
        <v>13935364703</v>
      </c>
      <c r="F64" s="7" t="s">
        <v>441</v>
      </c>
      <c r="G64" s="6" t="s">
        <v>719</v>
      </c>
      <c r="H64" s="8" t="s">
        <v>720</v>
      </c>
      <c r="I64" s="7" t="s">
        <v>441</v>
      </c>
      <c r="J64" s="7" t="s">
        <v>464</v>
      </c>
      <c r="K64" s="7" t="s">
        <v>443</v>
      </c>
    </row>
    <row r="65" spans="1:11">
      <c r="A65" s="6" t="s">
        <v>435</v>
      </c>
      <c r="B65" s="7" t="s">
        <v>531</v>
      </c>
      <c r="C65" s="7" t="s">
        <v>721</v>
      </c>
      <c r="D65" s="7" t="s">
        <v>445</v>
      </c>
      <c r="E65" s="7">
        <v>13903551156</v>
      </c>
      <c r="F65" s="7" t="s">
        <v>441</v>
      </c>
      <c r="G65" s="6" t="s">
        <v>542</v>
      </c>
      <c r="H65" s="8" t="s">
        <v>543</v>
      </c>
      <c r="I65" s="7" t="s">
        <v>441</v>
      </c>
      <c r="J65" s="7" t="s">
        <v>464</v>
      </c>
      <c r="K65" s="7" t="s">
        <v>443</v>
      </c>
    </row>
    <row r="66" spans="1:11">
      <c r="A66" s="6" t="s">
        <v>435</v>
      </c>
      <c r="B66" s="7" t="s">
        <v>531</v>
      </c>
      <c r="C66" s="7" t="s">
        <v>541</v>
      </c>
      <c r="D66" s="7" t="s">
        <v>457</v>
      </c>
      <c r="E66" s="7">
        <v>13994681628</v>
      </c>
      <c r="F66" s="7" t="s">
        <v>441</v>
      </c>
      <c r="G66" s="6" t="s">
        <v>542</v>
      </c>
      <c r="H66" s="8" t="s">
        <v>543</v>
      </c>
      <c r="I66" s="7" t="s">
        <v>441</v>
      </c>
      <c r="J66" s="7" t="s">
        <v>464</v>
      </c>
      <c r="K66" s="7" t="s">
        <v>443</v>
      </c>
    </row>
    <row r="67" spans="1:11">
      <c r="A67" s="6" t="s">
        <v>435</v>
      </c>
      <c r="B67" s="7" t="s">
        <v>531</v>
      </c>
      <c r="C67" s="9" t="s">
        <v>722</v>
      </c>
      <c r="D67" s="7" t="s">
        <v>445</v>
      </c>
      <c r="E67" s="7">
        <v>13835512081</v>
      </c>
      <c r="F67" s="7" t="s">
        <v>441</v>
      </c>
      <c r="G67" s="6" t="s">
        <v>723</v>
      </c>
      <c r="H67" s="8" t="s">
        <v>724</v>
      </c>
      <c r="I67" s="7" t="s">
        <v>441</v>
      </c>
      <c r="J67" s="7" t="s">
        <v>464</v>
      </c>
      <c r="K67" s="7" t="s">
        <v>443</v>
      </c>
    </row>
    <row r="68" spans="1:11">
      <c r="A68" s="6" t="s">
        <v>435</v>
      </c>
      <c r="B68" s="7" t="s">
        <v>531</v>
      </c>
      <c r="C68" s="7" t="s">
        <v>725</v>
      </c>
      <c r="D68" s="7" t="s">
        <v>457</v>
      </c>
      <c r="E68" s="7">
        <v>13835590050</v>
      </c>
      <c r="F68" s="7" t="s">
        <v>441</v>
      </c>
      <c r="G68" s="6" t="s">
        <v>723</v>
      </c>
      <c r="H68" s="8" t="s">
        <v>724</v>
      </c>
      <c r="I68" s="7" t="s">
        <v>441</v>
      </c>
      <c r="J68" s="7" t="s">
        <v>464</v>
      </c>
      <c r="K68" s="7" t="s">
        <v>443</v>
      </c>
    </row>
    <row r="69" spans="1:11">
      <c r="A69" s="6" t="s">
        <v>435</v>
      </c>
      <c r="B69" s="7" t="s">
        <v>531</v>
      </c>
      <c r="C69" s="7" t="s">
        <v>546</v>
      </c>
      <c r="D69" s="7" t="s">
        <v>445</v>
      </c>
      <c r="E69" s="7">
        <v>13835637708</v>
      </c>
      <c r="F69" s="7" t="s">
        <v>441</v>
      </c>
      <c r="G69" s="6" t="s">
        <v>547</v>
      </c>
      <c r="H69" s="8" t="s">
        <v>548</v>
      </c>
      <c r="I69" s="7" t="s">
        <v>441</v>
      </c>
      <c r="J69" s="7" t="s">
        <v>464</v>
      </c>
      <c r="K69" s="7" t="s">
        <v>443</v>
      </c>
    </row>
    <row r="70" spans="1:11">
      <c r="A70" s="6" t="s">
        <v>435</v>
      </c>
      <c r="B70" s="7" t="s">
        <v>531</v>
      </c>
      <c r="C70" s="7" t="s">
        <v>551</v>
      </c>
      <c r="D70" s="7" t="s">
        <v>445</v>
      </c>
      <c r="E70" s="7">
        <v>18903478866</v>
      </c>
      <c r="F70" s="7" t="s">
        <v>441</v>
      </c>
      <c r="G70" s="6" t="s">
        <v>552</v>
      </c>
      <c r="H70" s="8" t="s">
        <v>553</v>
      </c>
      <c r="I70" s="7" t="s">
        <v>441</v>
      </c>
      <c r="J70" s="7" t="s">
        <v>464</v>
      </c>
      <c r="K70" s="7" t="s">
        <v>443</v>
      </c>
    </row>
    <row r="71" spans="1:11">
      <c r="A71" s="6" t="s">
        <v>435</v>
      </c>
      <c r="B71" s="7" t="s">
        <v>531</v>
      </c>
      <c r="C71" s="7" t="s">
        <v>556</v>
      </c>
      <c r="D71" s="7" t="s">
        <v>445</v>
      </c>
      <c r="E71" s="7">
        <v>13623582758</v>
      </c>
      <c r="F71" s="7" t="s">
        <v>441</v>
      </c>
      <c r="G71" s="6" t="s">
        <v>557</v>
      </c>
      <c r="H71" s="8" t="s">
        <v>558</v>
      </c>
      <c r="I71" s="7" t="s">
        <v>441</v>
      </c>
      <c r="J71" s="7" t="s">
        <v>464</v>
      </c>
      <c r="K71" s="7" t="s">
        <v>443</v>
      </c>
    </row>
    <row r="72" spans="1:11">
      <c r="A72" s="6" t="s">
        <v>435</v>
      </c>
      <c r="B72" s="7" t="s">
        <v>531</v>
      </c>
      <c r="C72" s="7" t="s">
        <v>726</v>
      </c>
      <c r="D72" s="7" t="s">
        <v>445</v>
      </c>
      <c r="E72" s="7" t="s">
        <v>727</v>
      </c>
      <c r="F72" s="7" t="s">
        <v>441</v>
      </c>
      <c r="G72" s="6" t="s">
        <v>728</v>
      </c>
      <c r="H72" s="8" t="s">
        <v>729</v>
      </c>
      <c r="I72" s="7" t="s">
        <v>441</v>
      </c>
      <c r="J72" s="7" t="s">
        <v>464</v>
      </c>
      <c r="K72" s="7" t="s">
        <v>443</v>
      </c>
    </row>
    <row r="73" spans="1:11">
      <c r="A73" s="6" t="s">
        <v>435</v>
      </c>
      <c r="B73" s="7" t="s">
        <v>531</v>
      </c>
      <c r="C73" s="7" t="s">
        <v>730</v>
      </c>
      <c r="D73" s="7" t="s">
        <v>445</v>
      </c>
      <c r="E73" s="7" t="s">
        <v>731</v>
      </c>
      <c r="F73" s="7" t="s">
        <v>441</v>
      </c>
      <c r="G73" s="6" t="s">
        <v>732</v>
      </c>
      <c r="H73" s="8" t="s">
        <v>733</v>
      </c>
      <c r="I73" s="7" t="s">
        <v>441</v>
      </c>
      <c r="J73" s="7" t="s">
        <v>464</v>
      </c>
      <c r="K73" s="7" t="s">
        <v>443</v>
      </c>
    </row>
    <row r="74" spans="1:11">
      <c r="A74" s="6" t="s">
        <v>435</v>
      </c>
      <c r="B74" s="7" t="s">
        <v>473</v>
      </c>
      <c r="C74" s="7" t="s">
        <v>734</v>
      </c>
      <c r="D74" s="7" t="s">
        <v>470</v>
      </c>
      <c r="E74" s="7">
        <v>13332067866</v>
      </c>
      <c r="F74" s="7" t="s">
        <v>441</v>
      </c>
      <c r="G74" s="6" t="s">
        <v>735</v>
      </c>
      <c r="H74" s="8" t="s">
        <v>736</v>
      </c>
      <c r="I74" s="7" t="s">
        <v>441</v>
      </c>
      <c r="J74" s="7" t="s">
        <v>737</v>
      </c>
      <c r="K74" s="7" t="s">
        <v>443</v>
      </c>
    </row>
    <row r="75" spans="1:11">
      <c r="A75" s="6" t="s">
        <v>435</v>
      </c>
      <c r="B75" s="7" t="s">
        <v>473</v>
      </c>
      <c r="C75" s="7" t="s">
        <v>560</v>
      </c>
      <c r="D75" s="7" t="s">
        <v>470</v>
      </c>
      <c r="E75" s="7">
        <v>13516186827</v>
      </c>
      <c r="F75" s="7" t="s">
        <v>441</v>
      </c>
      <c r="G75" s="6" t="s">
        <v>561</v>
      </c>
      <c r="H75" s="8" t="s">
        <v>562</v>
      </c>
      <c r="I75" s="7" t="s">
        <v>441</v>
      </c>
      <c r="J75" s="7" t="s">
        <v>737</v>
      </c>
      <c r="K75" s="7" t="s">
        <v>443</v>
      </c>
    </row>
    <row r="76" spans="1:11">
      <c r="A76" s="6" t="s">
        <v>435</v>
      </c>
      <c r="B76" s="7" t="s">
        <v>473</v>
      </c>
      <c r="C76" s="7" t="s">
        <v>563</v>
      </c>
      <c r="D76" s="7" t="s">
        <v>470</v>
      </c>
      <c r="E76" s="7">
        <v>13752380744</v>
      </c>
      <c r="F76" s="7" t="s">
        <v>441</v>
      </c>
      <c r="G76" s="6" t="s">
        <v>561</v>
      </c>
      <c r="H76" s="8" t="s">
        <v>562</v>
      </c>
      <c r="I76" s="7" t="s">
        <v>441</v>
      </c>
      <c r="J76" s="7" t="s">
        <v>737</v>
      </c>
      <c r="K76" s="7" t="s">
        <v>443</v>
      </c>
    </row>
    <row r="77" spans="1:11">
      <c r="A77" s="6" t="s">
        <v>435</v>
      </c>
      <c r="B77" s="7" t="s">
        <v>473</v>
      </c>
      <c r="C77" s="7" t="s">
        <v>738</v>
      </c>
      <c r="D77" s="7" t="s">
        <v>470</v>
      </c>
      <c r="E77" s="7">
        <v>13034396404</v>
      </c>
      <c r="F77" s="7" t="s">
        <v>441</v>
      </c>
      <c r="G77" s="6" t="s">
        <v>565</v>
      </c>
      <c r="H77" s="8" t="s">
        <v>566</v>
      </c>
      <c r="I77" s="7" t="s">
        <v>441</v>
      </c>
      <c r="J77" s="7" t="s">
        <v>737</v>
      </c>
      <c r="K77" s="7" t="s">
        <v>443</v>
      </c>
    </row>
    <row r="78" spans="1:11">
      <c r="A78" s="6" t="s">
        <v>435</v>
      </c>
      <c r="B78" s="7" t="s">
        <v>473</v>
      </c>
      <c r="C78" s="7" t="s">
        <v>567</v>
      </c>
      <c r="D78" s="7" t="s">
        <v>457</v>
      </c>
      <c r="E78" s="7">
        <v>13512011815</v>
      </c>
      <c r="F78" s="7" t="s">
        <v>441</v>
      </c>
      <c r="G78" s="6" t="s">
        <v>568</v>
      </c>
      <c r="H78" s="8" t="s">
        <v>569</v>
      </c>
      <c r="I78" s="7" t="s">
        <v>441</v>
      </c>
      <c r="J78" s="7" t="s">
        <v>737</v>
      </c>
      <c r="K78" s="7" t="s">
        <v>443</v>
      </c>
    </row>
    <row r="79" spans="1:11">
      <c r="A79" s="6" t="s">
        <v>435</v>
      </c>
      <c r="B79" s="7" t="s">
        <v>473</v>
      </c>
      <c r="C79" s="7" t="s">
        <v>739</v>
      </c>
      <c r="D79" s="7" t="s">
        <v>470</v>
      </c>
      <c r="E79" s="7">
        <v>13902067209</v>
      </c>
      <c r="F79" s="7" t="s">
        <v>441</v>
      </c>
      <c r="G79" s="6" t="s">
        <v>740</v>
      </c>
      <c r="H79" s="8" t="s">
        <v>741</v>
      </c>
      <c r="I79" s="7" t="s">
        <v>441</v>
      </c>
      <c r="J79" s="7" t="s">
        <v>737</v>
      </c>
      <c r="K79" s="7" t="s">
        <v>443</v>
      </c>
    </row>
    <row r="80" spans="1:11">
      <c r="A80" s="6" t="s">
        <v>435</v>
      </c>
      <c r="B80" s="7" t="s">
        <v>473</v>
      </c>
      <c r="C80" s="7" t="s">
        <v>570</v>
      </c>
      <c r="D80" s="7" t="s">
        <v>470</v>
      </c>
      <c r="E80" s="7">
        <v>13820911888</v>
      </c>
      <c r="F80" s="7" t="s">
        <v>441</v>
      </c>
      <c r="G80" s="6" t="s">
        <v>571</v>
      </c>
      <c r="H80" s="8" t="s">
        <v>572</v>
      </c>
      <c r="I80" s="7" t="s">
        <v>441</v>
      </c>
      <c r="J80" s="7" t="s">
        <v>737</v>
      </c>
      <c r="K80" s="7" t="s">
        <v>443</v>
      </c>
    </row>
    <row r="81" spans="1:11">
      <c r="A81" s="6" t="s">
        <v>435</v>
      </c>
      <c r="B81" s="7" t="s">
        <v>473</v>
      </c>
      <c r="C81" s="7" t="s">
        <v>742</v>
      </c>
      <c r="D81" s="7" t="s">
        <v>457</v>
      </c>
      <c r="E81" s="7">
        <v>13512880058</v>
      </c>
      <c r="F81" s="7" t="s">
        <v>441</v>
      </c>
      <c r="G81" s="6" t="s">
        <v>571</v>
      </c>
      <c r="H81" s="8" t="s">
        <v>572</v>
      </c>
      <c r="I81" s="7" t="s">
        <v>441</v>
      </c>
      <c r="J81" s="7" t="s">
        <v>737</v>
      </c>
      <c r="K81" s="7" t="s">
        <v>443</v>
      </c>
    </row>
    <row r="82" spans="1:11">
      <c r="A82" s="6" t="s">
        <v>435</v>
      </c>
      <c r="B82" s="7" t="s">
        <v>473</v>
      </c>
      <c r="C82" s="7" t="s">
        <v>476</v>
      </c>
      <c r="D82" s="7" t="s">
        <v>470</v>
      </c>
      <c r="E82" s="7">
        <v>13821160990</v>
      </c>
      <c r="F82" s="10" t="s">
        <v>645</v>
      </c>
      <c r="G82" s="6" t="s">
        <v>477</v>
      </c>
      <c r="H82" s="8" t="s">
        <v>743</v>
      </c>
      <c r="I82" s="7" t="s">
        <v>441</v>
      </c>
      <c r="J82" s="7" t="s">
        <v>737</v>
      </c>
      <c r="K82" s="7" t="s">
        <v>443</v>
      </c>
    </row>
    <row r="83" spans="1:11">
      <c r="A83" s="6" t="s">
        <v>435</v>
      </c>
      <c r="B83" s="7" t="s">
        <v>473</v>
      </c>
      <c r="C83" s="7" t="s">
        <v>574</v>
      </c>
      <c r="D83" s="7" t="s">
        <v>470</v>
      </c>
      <c r="E83" s="7">
        <v>13920092189</v>
      </c>
      <c r="F83" s="7" t="s">
        <v>441</v>
      </c>
      <c r="G83" s="6" t="s">
        <v>575</v>
      </c>
      <c r="H83" s="8" t="s">
        <v>576</v>
      </c>
      <c r="I83" s="7" t="s">
        <v>441</v>
      </c>
      <c r="J83" s="7" t="s">
        <v>737</v>
      </c>
      <c r="K83" s="7" t="s">
        <v>443</v>
      </c>
    </row>
    <row r="84" spans="1:11">
      <c r="A84" s="6" t="s">
        <v>435</v>
      </c>
      <c r="B84" s="7" t="s">
        <v>473</v>
      </c>
      <c r="C84" s="7" t="s">
        <v>578</v>
      </c>
      <c r="D84" s="7" t="s">
        <v>470</v>
      </c>
      <c r="E84" s="7">
        <v>13821611840</v>
      </c>
      <c r="F84" s="7" t="s">
        <v>441</v>
      </c>
      <c r="G84" s="6" t="s">
        <v>579</v>
      </c>
      <c r="H84" s="8" t="s">
        <v>580</v>
      </c>
      <c r="I84" s="7" t="s">
        <v>441</v>
      </c>
      <c r="J84" s="7" t="s">
        <v>737</v>
      </c>
      <c r="K84" s="7" t="s">
        <v>443</v>
      </c>
    </row>
    <row r="85" spans="1:11">
      <c r="A85" s="6" t="s">
        <v>586</v>
      </c>
      <c r="B85" s="7" t="s">
        <v>587</v>
      </c>
      <c r="C85" s="7" t="s">
        <v>744</v>
      </c>
      <c r="D85" s="7" t="s">
        <v>438</v>
      </c>
      <c r="E85" s="17">
        <v>18684112610</v>
      </c>
      <c r="F85" s="7" t="s">
        <v>441</v>
      </c>
      <c r="G85" s="6" t="s">
        <v>745</v>
      </c>
      <c r="H85" s="8" t="s">
        <v>746</v>
      </c>
      <c r="I85" s="7" t="s">
        <v>441</v>
      </c>
      <c r="J85" s="7" t="s">
        <v>747</v>
      </c>
      <c r="K85" s="7" t="s">
        <v>748</v>
      </c>
    </row>
    <row r="86" spans="1:11">
      <c r="A86" s="6" t="s">
        <v>586</v>
      </c>
      <c r="B86" s="7" t="s">
        <v>587</v>
      </c>
      <c r="C86" s="7" t="s">
        <v>749</v>
      </c>
      <c r="D86" s="7" t="s">
        <v>445</v>
      </c>
      <c r="E86" s="7">
        <v>13985971670</v>
      </c>
      <c r="F86" s="7" t="s">
        <v>441</v>
      </c>
      <c r="G86" s="6" t="s">
        <v>750</v>
      </c>
      <c r="H86" s="8" t="s">
        <v>751</v>
      </c>
      <c r="I86" s="7" t="s">
        <v>441</v>
      </c>
      <c r="J86" s="7" t="s">
        <v>747</v>
      </c>
      <c r="K86" s="7" t="s">
        <v>748</v>
      </c>
    </row>
    <row r="87" spans="1:11">
      <c r="A87" s="6" t="s">
        <v>586</v>
      </c>
      <c r="B87" s="7" t="s">
        <v>587</v>
      </c>
      <c r="C87" s="7" t="s">
        <v>752</v>
      </c>
      <c r="D87" s="7" t="s">
        <v>445</v>
      </c>
      <c r="E87" s="7">
        <v>13312311619</v>
      </c>
      <c r="F87" s="7" t="s">
        <v>441</v>
      </c>
      <c r="G87" s="6" t="s">
        <v>753</v>
      </c>
      <c r="H87" s="8" t="s">
        <v>754</v>
      </c>
      <c r="I87" s="7" t="s">
        <v>441</v>
      </c>
      <c r="J87" s="7" t="s">
        <v>747</v>
      </c>
      <c r="K87" s="7" t="s">
        <v>748</v>
      </c>
    </row>
    <row r="88" spans="1:11">
      <c r="A88" s="6" t="s">
        <v>586</v>
      </c>
      <c r="B88" s="7" t="s">
        <v>587</v>
      </c>
      <c r="C88" s="7" t="s">
        <v>755</v>
      </c>
      <c r="D88" s="7" t="s">
        <v>470</v>
      </c>
      <c r="E88" s="7">
        <v>13608552206</v>
      </c>
      <c r="F88" s="7" t="s">
        <v>441</v>
      </c>
      <c r="G88" s="6" t="s">
        <v>756</v>
      </c>
      <c r="H88" s="8" t="s">
        <v>757</v>
      </c>
      <c r="I88" s="7" t="s">
        <v>441</v>
      </c>
      <c r="J88" s="7" t="s">
        <v>747</v>
      </c>
      <c r="K88" s="7" t="s">
        <v>748</v>
      </c>
    </row>
    <row r="89" spans="1:11">
      <c r="A89" s="6" t="s">
        <v>586</v>
      </c>
      <c r="B89" s="7" t="s">
        <v>587</v>
      </c>
      <c r="C89" s="7" t="s">
        <v>758</v>
      </c>
      <c r="D89" s="7" t="s">
        <v>438</v>
      </c>
      <c r="E89" s="7">
        <v>18984000213</v>
      </c>
      <c r="F89" s="7" t="s">
        <v>441</v>
      </c>
      <c r="G89" s="6" t="s">
        <v>756</v>
      </c>
      <c r="H89" s="8" t="s">
        <v>757</v>
      </c>
      <c r="I89" s="7" t="s">
        <v>441</v>
      </c>
      <c r="J89" s="7" t="s">
        <v>747</v>
      </c>
      <c r="K89" s="7" t="s">
        <v>748</v>
      </c>
    </row>
    <row r="90" spans="1:11">
      <c r="A90" s="6" t="s">
        <v>586</v>
      </c>
      <c r="B90" s="7" t="s">
        <v>587</v>
      </c>
      <c r="C90" s="7" t="s">
        <v>759</v>
      </c>
      <c r="D90" s="7" t="s">
        <v>445</v>
      </c>
      <c r="E90" s="7">
        <v>13885033328</v>
      </c>
      <c r="F90" s="7" t="s">
        <v>441</v>
      </c>
      <c r="G90" s="6" t="s">
        <v>760</v>
      </c>
      <c r="H90" s="8" t="s">
        <v>761</v>
      </c>
      <c r="I90" s="7" t="s">
        <v>441</v>
      </c>
      <c r="J90" s="7" t="s">
        <v>747</v>
      </c>
      <c r="K90" s="7" t="s">
        <v>748</v>
      </c>
    </row>
    <row r="91" spans="1:11">
      <c r="A91" s="6" t="s">
        <v>586</v>
      </c>
      <c r="B91" s="7" t="s">
        <v>587</v>
      </c>
      <c r="C91" s="7" t="s">
        <v>762</v>
      </c>
      <c r="D91" s="7" t="s">
        <v>445</v>
      </c>
      <c r="E91" s="17">
        <v>13511824874</v>
      </c>
      <c r="F91" s="7" t="s">
        <v>441</v>
      </c>
      <c r="G91" s="6" t="s">
        <v>763</v>
      </c>
      <c r="H91" s="8" t="s">
        <v>764</v>
      </c>
      <c r="I91" s="7" t="s">
        <v>441</v>
      </c>
      <c r="J91" s="7" t="s">
        <v>747</v>
      </c>
      <c r="K91" s="7" t="s">
        <v>748</v>
      </c>
    </row>
    <row r="92" spans="1:11">
      <c r="A92" s="6" t="s">
        <v>586</v>
      </c>
      <c r="B92" s="7" t="s">
        <v>587</v>
      </c>
      <c r="C92" s="7" t="s">
        <v>765</v>
      </c>
      <c r="D92" s="7" t="s">
        <v>445</v>
      </c>
      <c r="E92" s="7">
        <v>13885352666</v>
      </c>
      <c r="F92" s="7" t="s">
        <v>441</v>
      </c>
      <c r="G92" s="6" t="s">
        <v>766</v>
      </c>
      <c r="H92" s="8" t="s">
        <v>767</v>
      </c>
      <c r="I92" s="7" t="s">
        <v>441</v>
      </c>
      <c r="J92" s="7" t="s">
        <v>747</v>
      </c>
      <c r="K92" s="7" t="s">
        <v>748</v>
      </c>
    </row>
    <row r="93" spans="1:11">
      <c r="A93" s="6" t="s">
        <v>586</v>
      </c>
      <c r="B93" s="7" t="s">
        <v>587</v>
      </c>
      <c r="C93" s="7" t="s">
        <v>768</v>
      </c>
      <c r="D93" s="7" t="s">
        <v>445</v>
      </c>
      <c r="E93" s="7">
        <v>13608550277</v>
      </c>
      <c r="F93" s="7" t="s">
        <v>441</v>
      </c>
      <c r="G93" s="6" t="s">
        <v>769</v>
      </c>
      <c r="H93" s="8" t="s">
        <v>770</v>
      </c>
      <c r="I93" s="7" t="s">
        <v>441</v>
      </c>
      <c r="J93" s="7" t="s">
        <v>747</v>
      </c>
      <c r="K93" s="7" t="s">
        <v>748</v>
      </c>
    </row>
    <row r="94" spans="1:11">
      <c r="A94" s="6" t="s">
        <v>586</v>
      </c>
      <c r="B94" s="7" t="s">
        <v>588</v>
      </c>
      <c r="C94" s="7" t="s">
        <v>771</v>
      </c>
      <c r="D94" s="7" t="s">
        <v>438</v>
      </c>
      <c r="E94" s="7">
        <v>18683898780</v>
      </c>
      <c r="F94" s="7" t="s">
        <v>441</v>
      </c>
      <c r="G94" s="6" t="s">
        <v>772</v>
      </c>
      <c r="H94" s="8" t="s">
        <v>773</v>
      </c>
      <c r="I94" s="7" t="s">
        <v>441</v>
      </c>
      <c r="J94" s="7" t="s">
        <v>774</v>
      </c>
      <c r="K94" s="7" t="s">
        <v>748</v>
      </c>
    </row>
    <row r="95" spans="1:11">
      <c r="A95" s="6" t="s">
        <v>586</v>
      </c>
      <c r="B95" s="7" t="s">
        <v>588</v>
      </c>
      <c r="C95" s="7" t="s">
        <v>775</v>
      </c>
      <c r="D95" s="7" t="s">
        <v>445</v>
      </c>
      <c r="E95" s="7">
        <v>15982377775</v>
      </c>
      <c r="F95" s="7" t="s">
        <v>441</v>
      </c>
      <c r="G95" s="6" t="s">
        <v>776</v>
      </c>
      <c r="H95" s="8" t="s">
        <v>777</v>
      </c>
      <c r="I95" s="7" t="s">
        <v>441</v>
      </c>
      <c r="J95" s="7" t="s">
        <v>778</v>
      </c>
      <c r="K95" s="7" t="s">
        <v>748</v>
      </c>
    </row>
    <row r="96" spans="1:11">
      <c r="A96" s="6" t="s">
        <v>586</v>
      </c>
      <c r="B96" s="7" t="s">
        <v>588</v>
      </c>
      <c r="C96" s="7" t="s">
        <v>779</v>
      </c>
      <c r="D96" s="7" t="s">
        <v>445</v>
      </c>
      <c r="E96" s="7">
        <v>13096043724</v>
      </c>
      <c r="F96" s="7" t="s">
        <v>441</v>
      </c>
      <c r="G96" s="6" t="s">
        <v>780</v>
      </c>
      <c r="H96" s="8" t="s">
        <v>781</v>
      </c>
      <c r="I96" s="7" t="s">
        <v>441</v>
      </c>
      <c r="J96" s="7" t="s">
        <v>774</v>
      </c>
      <c r="K96" s="7" t="s">
        <v>748</v>
      </c>
    </row>
    <row r="97" spans="1:11">
      <c r="A97" s="6" t="s">
        <v>586</v>
      </c>
      <c r="B97" s="7" t="s">
        <v>588</v>
      </c>
      <c r="C97" s="7" t="s">
        <v>782</v>
      </c>
      <c r="D97" s="7" t="s">
        <v>438</v>
      </c>
      <c r="E97" s="7">
        <v>13208270953</v>
      </c>
      <c r="F97" s="7" t="s">
        <v>441</v>
      </c>
      <c r="G97" s="6" t="s">
        <v>780</v>
      </c>
      <c r="H97" s="8" t="s">
        <v>781</v>
      </c>
      <c r="I97" s="7" t="s">
        <v>441</v>
      </c>
      <c r="J97" s="7" t="s">
        <v>774</v>
      </c>
      <c r="K97" s="7" t="s">
        <v>748</v>
      </c>
    </row>
    <row r="98" spans="1:11">
      <c r="A98" s="6" t="s">
        <v>586</v>
      </c>
      <c r="B98" s="7" t="s">
        <v>588</v>
      </c>
      <c r="C98" s="7" t="s">
        <v>783</v>
      </c>
      <c r="D98" s="7" t="s">
        <v>445</v>
      </c>
      <c r="E98" s="7">
        <v>13990830397</v>
      </c>
      <c r="F98" s="7" t="s">
        <v>441</v>
      </c>
      <c r="G98" s="6" t="s">
        <v>784</v>
      </c>
      <c r="H98" s="8" t="s">
        <v>785</v>
      </c>
      <c r="I98" s="7" t="s">
        <v>441</v>
      </c>
      <c r="J98" s="7" t="s">
        <v>774</v>
      </c>
      <c r="K98" s="7" t="s">
        <v>748</v>
      </c>
    </row>
    <row r="99" spans="1:11">
      <c r="A99" s="6" t="s">
        <v>586</v>
      </c>
      <c r="B99" s="7" t="s">
        <v>588</v>
      </c>
      <c r="C99" s="7" t="s">
        <v>786</v>
      </c>
      <c r="D99" s="7" t="s">
        <v>457</v>
      </c>
      <c r="E99" s="7">
        <v>18784271409</v>
      </c>
      <c r="F99" s="7" t="s">
        <v>441</v>
      </c>
      <c r="G99" s="6" t="s">
        <v>784</v>
      </c>
      <c r="H99" s="8" t="s">
        <v>785</v>
      </c>
      <c r="I99" s="7" t="s">
        <v>441</v>
      </c>
      <c r="J99" s="7" t="s">
        <v>774</v>
      </c>
      <c r="K99" s="7" t="s">
        <v>748</v>
      </c>
    </row>
    <row r="100" spans="1:11">
      <c r="A100" s="6" t="s">
        <v>586</v>
      </c>
      <c r="B100" s="7" t="s">
        <v>588</v>
      </c>
      <c r="C100" s="7" t="s">
        <v>787</v>
      </c>
      <c r="D100" s="7" t="s">
        <v>445</v>
      </c>
      <c r="E100" s="7">
        <v>13982889966</v>
      </c>
      <c r="F100" s="7" t="s">
        <v>441</v>
      </c>
      <c r="G100" s="6" t="s">
        <v>788</v>
      </c>
      <c r="H100" s="8" t="s">
        <v>789</v>
      </c>
      <c r="I100" s="7" t="s">
        <v>441</v>
      </c>
      <c r="J100" s="7" t="s">
        <v>774</v>
      </c>
      <c r="K100" s="7" t="s">
        <v>748</v>
      </c>
    </row>
    <row r="101" spans="1:11">
      <c r="A101" s="6" t="s">
        <v>586</v>
      </c>
      <c r="B101" s="7" t="s">
        <v>588</v>
      </c>
      <c r="C101" s="7" t="s">
        <v>790</v>
      </c>
      <c r="D101" s="7" t="s">
        <v>545</v>
      </c>
      <c r="E101" s="7">
        <v>15984755777</v>
      </c>
      <c r="F101" s="7" t="s">
        <v>441</v>
      </c>
      <c r="G101" s="6" t="s">
        <v>788</v>
      </c>
      <c r="H101" s="8" t="s">
        <v>789</v>
      </c>
      <c r="I101" s="7" t="s">
        <v>441</v>
      </c>
      <c r="J101" s="7" t="s">
        <v>774</v>
      </c>
      <c r="K101" s="7" t="s">
        <v>748</v>
      </c>
    </row>
    <row r="102" spans="1:11">
      <c r="A102" s="6" t="s">
        <v>586</v>
      </c>
      <c r="B102" s="7" t="s">
        <v>588</v>
      </c>
      <c r="C102" s="7" t="s">
        <v>791</v>
      </c>
      <c r="D102" s="7" t="s">
        <v>445</v>
      </c>
      <c r="E102" s="7">
        <v>18080513688</v>
      </c>
      <c r="F102" s="7" t="s">
        <v>441</v>
      </c>
      <c r="G102" s="6" t="s">
        <v>792</v>
      </c>
      <c r="H102" s="8" t="s">
        <v>793</v>
      </c>
      <c r="I102" s="7" t="s">
        <v>441</v>
      </c>
      <c r="J102" s="7" t="s">
        <v>774</v>
      </c>
      <c r="K102" s="7" t="s">
        <v>748</v>
      </c>
    </row>
    <row r="103" spans="1:11">
      <c r="A103" s="6" t="s">
        <v>586</v>
      </c>
      <c r="B103" s="7" t="s">
        <v>588</v>
      </c>
      <c r="C103" s="7" t="s">
        <v>794</v>
      </c>
      <c r="D103" s="7" t="s">
        <v>445</v>
      </c>
      <c r="E103" s="7">
        <v>13778440141</v>
      </c>
      <c r="F103" s="7" t="s">
        <v>441</v>
      </c>
      <c r="G103" s="6" t="s">
        <v>795</v>
      </c>
      <c r="H103" s="8" t="s">
        <v>796</v>
      </c>
      <c r="I103" s="7" t="s">
        <v>441</v>
      </c>
      <c r="J103" s="7" t="s">
        <v>774</v>
      </c>
      <c r="K103" s="7" t="s">
        <v>748</v>
      </c>
    </row>
    <row r="104" spans="1:11">
      <c r="A104" s="6" t="s">
        <v>586</v>
      </c>
      <c r="B104" s="7" t="s">
        <v>588</v>
      </c>
      <c r="C104" s="7" t="s">
        <v>797</v>
      </c>
      <c r="D104" s="7" t="s">
        <v>457</v>
      </c>
      <c r="E104" s="7">
        <v>13388291293</v>
      </c>
      <c r="F104" s="7" t="s">
        <v>441</v>
      </c>
      <c r="G104" s="6" t="s">
        <v>795</v>
      </c>
      <c r="H104" s="8" t="s">
        <v>796</v>
      </c>
      <c r="I104" s="7" t="s">
        <v>441</v>
      </c>
      <c r="J104" s="7" t="s">
        <v>774</v>
      </c>
      <c r="K104" s="7" t="s">
        <v>748</v>
      </c>
    </row>
    <row r="105" spans="1:11">
      <c r="A105" s="6" t="s">
        <v>586</v>
      </c>
      <c r="B105" s="7" t="s">
        <v>588</v>
      </c>
      <c r="C105" s="7" t="s">
        <v>798</v>
      </c>
      <c r="D105" s="7" t="s">
        <v>438</v>
      </c>
      <c r="E105" s="7">
        <v>18016198528</v>
      </c>
      <c r="F105" s="7" t="s">
        <v>441</v>
      </c>
      <c r="G105" s="6" t="s">
        <v>799</v>
      </c>
      <c r="H105" s="8" t="s">
        <v>800</v>
      </c>
      <c r="I105" s="7" t="s">
        <v>441</v>
      </c>
      <c r="J105" s="7" t="s">
        <v>774</v>
      </c>
      <c r="K105" s="7" t="s">
        <v>748</v>
      </c>
    </row>
    <row r="106" spans="1:11">
      <c r="A106" s="6" t="s">
        <v>586</v>
      </c>
      <c r="B106" s="7" t="s">
        <v>588</v>
      </c>
      <c r="C106" s="7" t="s">
        <v>801</v>
      </c>
      <c r="D106" s="7" t="s">
        <v>470</v>
      </c>
      <c r="E106" s="7">
        <v>13092886777</v>
      </c>
      <c r="F106" s="7" t="s">
        <v>441</v>
      </c>
      <c r="G106" s="6" t="s">
        <v>799</v>
      </c>
      <c r="H106" s="8" t="s">
        <v>800</v>
      </c>
      <c r="I106" s="7" t="s">
        <v>441</v>
      </c>
      <c r="J106" s="7" t="s">
        <v>774</v>
      </c>
      <c r="K106" s="7" t="s">
        <v>748</v>
      </c>
    </row>
    <row r="107" spans="1:11">
      <c r="A107" s="6" t="s">
        <v>586</v>
      </c>
      <c r="B107" s="7" t="s">
        <v>589</v>
      </c>
      <c r="C107" s="7" t="s">
        <v>802</v>
      </c>
      <c r="D107" s="7" t="s">
        <v>445</v>
      </c>
      <c r="E107" s="7">
        <v>13908766638</v>
      </c>
      <c r="F107" s="7" t="s">
        <v>441</v>
      </c>
      <c r="G107" s="6" t="s">
        <v>803</v>
      </c>
      <c r="H107" s="8" t="s">
        <v>804</v>
      </c>
      <c r="I107" s="7" t="s">
        <v>441</v>
      </c>
      <c r="J107" s="7" t="s">
        <v>778</v>
      </c>
      <c r="K107" s="7" t="s">
        <v>748</v>
      </c>
    </row>
    <row r="108" spans="1:11">
      <c r="A108" s="6" t="s">
        <v>586</v>
      </c>
      <c r="B108" s="7" t="s">
        <v>589</v>
      </c>
      <c r="C108" s="7" t="s">
        <v>805</v>
      </c>
      <c r="D108" s="7" t="s">
        <v>457</v>
      </c>
      <c r="E108" s="7">
        <v>15288664527</v>
      </c>
      <c r="F108" s="7" t="s">
        <v>441</v>
      </c>
      <c r="G108" s="6" t="s">
        <v>803</v>
      </c>
      <c r="H108" s="8" t="s">
        <v>804</v>
      </c>
      <c r="I108" s="7" t="s">
        <v>441</v>
      </c>
      <c r="J108" s="7" t="s">
        <v>778</v>
      </c>
      <c r="K108" s="7" t="s">
        <v>748</v>
      </c>
    </row>
    <row r="109" spans="1:11">
      <c r="A109" s="6" t="s">
        <v>586</v>
      </c>
      <c r="B109" s="7" t="s">
        <v>589</v>
      </c>
      <c r="C109" s="7" t="s">
        <v>806</v>
      </c>
      <c r="D109" s="7" t="s">
        <v>445</v>
      </c>
      <c r="E109" s="7">
        <v>13708472618</v>
      </c>
      <c r="F109" s="7" t="s">
        <v>441</v>
      </c>
      <c r="G109" s="6" t="s">
        <v>807</v>
      </c>
      <c r="H109" s="8" t="s">
        <v>808</v>
      </c>
      <c r="I109" s="7" t="s">
        <v>441</v>
      </c>
      <c r="J109" s="7" t="s">
        <v>778</v>
      </c>
      <c r="K109" s="7" t="s">
        <v>748</v>
      </c>
    </row>
    <row r="110" spans="1:11">
      <c r="A110" s="6" t="s">
        <v>586</v>
      </c>
      <c r="B110" s="7" t="s">
        <v>589</v>
      </c>
      <c r="C110" s="7" t="s">
        <v>809</v>
      </c>
      <c r="D110" s="7" t="s">
        <v>457</v>
      </c>
      <c r="E110" s="7">
        <v>13769163102</v>
      </c>
      <c r="F110" s="7" t="s">
        <v>441</v>
      </c>
      <c r="G110" s="6" t="s">
        <v>807</v>
      </c>
      <c r="H110" s="8" t="s">
        <v>808</v>
      </c>
      <c r="I110" s="7" t="s">
        <v>441</v>
      </c>
      <c r="J110" s="7" t="s">
        <v>778</v>
      </c>
      <c r="K110" s="7" t="s">
        <v>748</v>
      </c>
    </row>
    <row r="111" spans="1:11">
      <c r="A111" s="6" t="s">
        <v>586</v>
      </c>
      <c r="B111" s="7" t="s">
        <v>589</v>
      </c>
      <c r="C111" s="7" t="s">
        <v>810</v>
      </c>
      <c r="D111" s="7" t="s">
        <v>445</v>
      </c>
      <c r="E111" s="7">
        <v>13808716942</v>
      </c>
      <c r="F111" s="7" t="s">
        <v>441</v>
      </c>
      <c r="G111" s="6" t="s">
        <v>811</v>
      </c>
      <c r="H111" s="8" t="s">
        <v>812</v>
      </c>
      <c r="I111" s="7" t="s">
        <v>441</v>
      </c>
      <c r="J111" s="7" t="s">
        <v>778</v>
      </c>
      <c r="K111" s="7" t="s">
        <v>748</v>
      </c>
    </row>
    <row r="112" spans="1:11">
      <c r="A112" s="6" t="s">
        <v>586</v>
      </c>
      <c r="B112" s="7" t="s">
        <v>589</v>
      </c>
      <c r="C112" s="7" t="s">
        <v>813</v>
      </c>
      <c r="D112" s="7" t="s">
        <v>457</v>
      </c>
      <c r="E112" s="7">
        <v>13888815054</v>
      </c>
      <c r="F112" s="7" t="s">
        <v>441</v>
      </c>
      <c r="G112" s="6" t="s">
        <v>811</v>
      </c>
      <c r="H112" s="8" t="s">
        <v>812</v>
      </c>
      <c r="I112" s="7" t="s">
        <v>441</v>
      </c>
      <c r="J112" s="7" t="s">
        <v>778</v>
      </c>
      <c r="K112" s="7" t="s">
        <v>748</v>
      </c>
    </row>
    <row r="113" spans="1:11">
      <c r="A113" s="6" t="s">
        <v>586</v>
      </c>
      <c r="B113" s="7" t="s">
        <v>589</v>
      </c>
      <c r="C113" s="7" t="s">
        <v>814</v>
      </c>
      <c r="D113" s="7" t="s">
        <v>445</v>
      </c>
      <c r="E113" s="7">
        <v>13577421669</v>
      </c>
      <c r="F113" s="7" t="s">
        <v>441</v>
      </c>
      <c r="G113" s="6" t="s">
        <v>815</v>
      </c>
      <c r="H113" s="8" t="s">
        <v>816</v>
      </c>
      <c r="I113" s="7" t="s">
        <v>441</v>
      </c>
      <c r="J113" s="7" t="s">
        <v>778</v>
      </c>
      <c r="K113" s="7" t="s">
        <v>748</v>
      </c>
    </row>
    <row r="114" spans="1:11">
      <c r="A114" s="6" t="s">
        <v>586</v>
      </c>
      <c r="B114" s="7" t="s">
        <v>589</v>
      </c>
      <c r="C114" s="7" t="s">
        <v>817</v>
      </c>
      <c r="D114" s="7" t="s">
        <v>457</v>
      </c>
      <c r="E114" s="7">
        <v>13408741110</v>
      </c>
      <c r="F114" s="7" t="s">
        <v>441</v>
      </c>
      <c r="G114" s="6" t="s">
        <v>815</v>
      </c>
      <c r="H114" s="8" t="s">
        <v>816</v>
      </c>
      <c r="I114" s="7" t="s">
        <v>441</v>
      </c>
      <c r="J114" s="7" t="s">
        <v>778</v>
      </c>
      <c r="K114" s="7" t="s">
        <v>748</v>
      </c>
    </row>
    <row r="115" spans="1:11">
      <c r="A115" s="6" t="s">
        <v>586</v>
      </c>
      <c r="B115" s="7" t="s">
        <v>589</v>
      </c>
      <c r="C115" s="7" t="s">
        <v>818</v>
      </c>
      <c r="D115" s="7" t="s">
        <v>445</v>
      </c>
      <c r="E115" s="7">
        <v>13987070848</v>
      </c>
      <c r="F115" s="7" t="s">
        <v>441</v>
      </c>
      <c r="G115" s="6" t="s">
        <v>819</v>
      </c>
      <c r="H115" s="8" t="s">
        <v>820</v>
      </c>
      <c r="I115" s="7" t="s">
        <v>441</v>
      </c>
      <c r="J115" s="7" t="s">
        <v>778</v>
      </c>
      <c r="K115" s="7" t="s">
        <v>748</v>
      </c>
    </row>
    <row r="116" spans="1:11">
      <c r="A116" s="6" t="s">
        <v>586</v>
      </c>
      <c r="B116" s="7" t="s">
        <v>589</v>
      </c>
      <c r="C116" s="7" t="s">
        <v>821</v>
      </c>
      <c r="D116" s="7" t="s">
        <v>445</v>
      </c>
      <c r="E116" s="7">
        <v>13577988380</v>
      </c>
      <c r="F116" s="7" t="s">
        <v>441</v>
      </c>
      <c r="G116" s="6" t="s">
        <v>822</v>
      </c>
      <c r="H116" s="8" t="s">
        <v>823</v>
      </c>
      <c r="I116" s="7" t="s">
        <v>441</v>
      </c>
      <c r="J116" s="7" t="s">
        <v>778</v>
      </c>
      <c r="K116" s="7" t="s">
        <v>748</v>
      </c>
    </row>
    <row r="117" spans="1:11">
      <c r="A117" s="6" t="s">
        <v>586</v>
      </c>
      <c r="B117" s="7" t="s">
        <v>589</v>
      </c>
      <c r="C117" s="7" t="s">
        <v>824</v>
      </c>
      <c r="D117" s="7" t="s">
        <v>457</v>
      </c>
      <c r="E117" s="7">
        <v>15912951548</v>
      </c>
      <c r="F117" s="7" t="s">
        <v>441</v>
      </c>
      <c r="G117" s="6" t="s">
        <v>822</v>
      </c>
      <c r="H117" s="8" t="s">
        <v>823</v>
      </c>
      <c r="I117" s="7" t="s">
        <v>441</v>
      </c>
      <c r="J117" s="7" t="s">
        <v>778</v>
      </c>
      <c r="K117" s="7" t="s">
        <v>748</v>
      </c>
    </row>
    <row r="118" spans="1:11">
      <c r="A118" s="6" t="s">
        <v>586</v>
      </c>
      <c r="B118" s="7" t="s">
        <v>590</v>
      </c>
      <c r="C118" s="7" t="s">
        <v>825</v>
      </c>
      <c r="D118" s="7" t="s">
        <v>445</v>
      </c>
      <c r="E118" s="7">
        <v>13618349065</v>
      </c>
      <c r="F118" s="7" t="s">
        <v>441</v>
      </c>
      <c r="G118" s="6" t="s">
        <v>826</v>
      </c>
      <c r="H118" s="8" t="s">
        <v>827</v>
      </c>
      <c r="I118" s="7" t="s">
        <v>441</v>
      </c>
      <c r="J118" s="7" t="s">
        <v>747</v>
      </c>
      <c r="K118" s="7" t="s">
        <v>748</v>
      </c>
    </row>
    <row r="119" spans="1:11">
      <c r="A119" s="6" t="s">
        <v>586</v>
      </c>
      <c r="B119" s="7" t="s">
        <v>590</v>
      </c>
      <c r="C119" s="7" t="s">
        <v>828</v>
      </c>
      <c r="D119" s="7" t="s">
        <v>457</v>
      </c>
      <c r="E119" s="7">
        <v>13638329714</v>
      </c>
      <c r="F119" s="7" t="s">
        <v>441</v>
      </c>
      <c r="G119" s="6" t="s">
        <v>829</v>
      </c>
      <c r="H119" s="8" t="s">
        <v>830</v>
      </c>
      <c r="I119" s="7" t="s">
        <v>441</v>
      </c>
      <c r="J119" s="7" t="s">
        <v>747</v>
      </c>
      <c r="K119" s="7" t="s">
        <v>748</v>
      </c>
    </row>
    <row r="120" spans="1:11">
      <c r="A120" s="6" t="s">
        <v>586</v>
      </c>
      <c r="B120" s="7" t="s">
        <v>590</v>
      </c>
      <c r="C120" s="7" t="s">
        <v>831</v>
      </c>
      <c r="D120" s="7" t="s">
        <v>832</v>
      </c>
      <c r="E120" s="7">
        <v>15023157595</v>
      </c>
      <c r="F120" s="7" t="s">
        <v>441</v>
      </c>
      <c r="G120" s="6" t="s">
        <v>833</v>
      </c>
      <c r="H120" s="8" t="s">
        <v>834</v>
      </c>
      <c r="I120" s="7" t="s">
        <v>441</v>
      </c>
      <c r="J120" s="7" t="s">
        <v>747</v>
      </c>
      <c r="K120" s="7" t="s">
        <v>748</v>
      </c>
    </row>
    <row r="121" spans="1:11">
      <c r="A121" s="6" t="s">
        <v>586</v>
      </c>
      <c r="B121" s="7" t="s">
        <v>590</v>
      </c>
      <c r="C121" s="7" t="s">
        <v>835</v>
      </c>
      <c r="D121" s="7" t="s">
        <v>457</v>
      </c>
      <c r="E121" s="7">
        <v>13658304008</v>
      </c>
      <c r="F121" s="7" t="s">
        <v>441</v>
      </c>
      <c r="G121" s="6" t="s">
        <v>836</v>
      </c>
      <c r="H121" s="8" t="s">
        <v>837</v>
      </c>
      <c r="I121" s="7" t="s">
        <v>441</v>
      </c>
      <c r="J121" s="7" t="s">
        <v>747</v>
      </c>
      <c r="K121" s="7" t="s">
        <v>748</v>
      </c>
    </row>
    <row r="122" spans="1:11">
      <c r="A122" s="6" t="s">
        <v>586</v>
      </c>
      <c r="B122" s="7" t="s">
        <v>590</v>
      </c>
      <c r="C122" s="7" t="s">
        <v>838</v>
      </c>
      <c r="D122" s="7" t="s">
        <v>445</v>
      </c>
      <c r="E122" s="7">
        <v>13896242117</v>
      </c>
      <c r="F122" s="7" t="s">
        <v>441</v>
      </c>
      <c r="G122" s="6" t="s">
        <v>839</v>
      </c>
      <c r="H122" s="8" t="s">
        <v>840</v>
      </c>
      <c r="I122" s="7" t="s">
        <v>441</v>
      </c>
      <c r="J122" s="7" t="s">
        <v>747</v>
      </c>
      <c r="K122" s="7" t="s">
        <v>748</v>
      </c>
    </row>
    <row r="123" spans="1:11">
      <c r="A123" s="6" t="s">
        <v>586</v>
      </c>
      <c r="B123" s="7" t="s">
        <v>590</v>
      </c>
      <c r="C123" s="7" t="s">
        <v>841</v>
      </c>
      <c r="D123" s="7" t="s">
        <v>445</v>
      </c>
      <c r="E123" s="7">
        <v>13509475718</v>
      </c>
      <c r="F123" s="7" t="s">
        <v>441</v>
      </c>
      <c r="G123" s="6" t="s">
        <v>842</v>
      </c>
      <c r="H123" s="8" t="s">
        <v>843</v>
      </c>
      <c r="I123" s="7" t="s">
        <v>441</v>
      </c>
      <c r="J123" s="7" t="s">
        <v>747</v>
      </c>
      <c r="K123" s="7" t="s">
        <v>748</v>
      </c>
    </row>
    <row r="124" spans="1:11">
      <c r="A124" s="6" t="s">
        <v>586</v>
      </c>
      <c r="B124" s="7" t="s">
        <v>590</v>
      </c>
      <c r="C124" s="7" t="s">
        <v>844</v>
      </c>
      <c r="D124" s="7" t="s">
        <v>445</v>
      </c>
      <c r="E124" s="7">
        <v>13658365881</v>
      </c>
      <c r="F124" s="7" t="s">
        <v>441</v>
      </c>
      <c r="G124" s="6" t="s">
        <v>845</v>
      </c>
      <c r="H124" s="8" t="s">
        <v>846</v>
      </c>
      <c r="I124" s="7" t="s">
        <v>441</v>
      </c>
      <c r="J124" s="7" t="s">
        <v>747</v>
      </c>
      <c r="K124" s="7" t="s">
        <v>748</v>
      </c>
    </row>
    <row r="125" spans="1:11">
      <c r="A125" s="6" t="s">
        <v>586</v>
      </c>
      <c r="B125" s="7" t="s">
        <v>590</v>
      </c>
      <c r="C125" s="7" t="s">
        <v>847</v>
      </c>
      <c r="D125" s="7" t="s">
        <v>438</v>
      </c>
      <c r="E125" s="7">
        <v>18523373191</v>
      </c>
      <c r="F125" s="7" t="s">
        <v>441</v>
      </c>
      <c r="G125" s="6" t="s">
        <v>848</v>
      </c>
      <c r="H125" s="8" t="s">
        <v>849</v>
      </c>
      <c r="I125" s="7" t="s">
        <v>441</v>
      </c>
      <c r="J125" s="7" t="s">
        <v>747</v>
      </c>
      <c r="K125" s="7" t="s">
        <v>748</v>
      </c>
    </row>
    <row r="126" spans="1:11">
      <c r="A126" s="6" t="s">
        <v>592</v>
      </c>
      <c r="B126" s="7" t="s">
        <v>593</v>
      </c>
      <c r="C126" s="7" t="s">
        <v>850</v>
      </c>
      <c r="D126" s="7" t="s">
        <v>470</v>
      </c>
      <c r="E126" s="7">
        <v>13533048560</v>
      </c>
      <c r="F126" s="7" t="s">
        <v>441</v>
      </c>
      <c r="G126" s="6" t="s">
        <v>851</v>
      </c>
      <c r="H126" s="8" t="s">
        <v>852</v>
      </c>
      <c r="I126" s="7"/>
      <c r="J126" s="7" t="s">
        <v>853</v>
      </c>
      <c r="K126" s="7" t="s">
        <v>854</v>
      </c>
    </row>
    <row r="127" spans="1:11">
      <c r="A127" s="6" t="s">
        <v>592</v>
      </c>
      <c r="B127" s="7" t="s">
        <v>593</v>
      </c>
      <c r="C127" s="7" t="s">
        <v>855</v>
      </c>
      <c r="D127" s="7" t="s">
        <v>445</v>
      </c>
      <c r="E127" s="7">
        <v>13798622060</v>
      </c>
      <c r="F127" s="7" t="s">
        <v>441</v>
      </c>
      <c r="G127" s="6" t="s">
        <v>856</v>
      </c>
      <c r="H127" s="8" t="s">
        <v>857</v>
      </c>
      <c r="I127" s="7" t="s">
        <v>441</v>
      </c>
      <c r="J127" s="7" t="s">
        <v>858</v>
      </c>
      <c r="K127" s="7" t="s">
        <v>854</v>
      </c>
    </row>
    <row r="128" spans="1:11">
      <c r="A128" s="6" t="s">
        <v>592</v>
      </c>
      <c r="B128" s="7" t="s">
        <v>593</v>
      </c>
      <c r="C128" s="7" t="s">
        <v>859</v>
      </c>
      <c r="D128" s="7" t="s">
        <v>445</v>
      </c>
      <c r="E128" s="7">
        <v>13590797391</v>
      </c>
      <c r="F128" s="7" t="s">
        <v>441</v>
      </c>
      <c r="G128" s="6" t="s">
        <v>860</v>
      </c>
      <c r="H128" s="8" t="s">
        <v>861</v>
      </c>
      <c r="I128" s="7" t="s">
        <v>441</v>
      </c>
      <c r="J128" s="7" t="s">
        <v>858</v>
      </c>
      <c r="K128" s="7" t="s">
        <v>854</v>
      </c>
    </row>
    <row r="129" spans="1:11">
      <c r="A129" s="6" t="s">
        <v>592</v>
      </c>
      <c r="B129" s="7" t="s">
        <v>593</v>
      </c>
      <c r="C129" s="7" t="s">
        <v>862</v>
      </c>
      <c r="D129" s="7" t="s">
        <v>457</v>
      </c>
      <c r="E129" s="7">
        <v>13420470440</v>
      </c>
      <c r="F129" s="7" t="s">
        <v>441</v>
      </c>
      <c r="G129" s="6" t="s">
        <v>860</v>
      </c>
      <c r="H129" s="8" t="s">
        <v>861</v>
      </c>
      <c r="I129" s="7" t="s">
        <v>441</v>
      </c>
      <c r="J129" s="7" t="s">
        <v>858</v>
      </c>
      <c r="K129" s="7" t="s">
        <v>854</v>
      </c>
    </row>
    <row r="130" spans="1:11">
      <c r="A130" s="6" t="s">
        <v>592</v>
      </c>
      <c r="B130" s="7" t="s">
        <v>593</v>
      </c>
      <c r="C130" s="7" t="s">
        <v>863</v>
      </c>
      <c r="D130" s="7" t="s">
        <v>445</v>
      </c>
      <c r="E130" s="7" t="s">
        <v>864</v>
      </c>
      <c r="F130" s="7" t="s">
        <v>441</v>
      </c>
      <c r="G130" s="6" t="s">
        <v>865</v>
      </c>
      <c r="H130" s="8" t="s">
        <v>866</v>
      </c>
      <c r="I130" s="7"/>
      <c r="J130" s="7" t="s">
        <v>867</v>
      </c>
      <c r="K130" s="7" t="s">
        <v>854</v>
      </c>
    </row>
    <row r="131" spans="1:11">
      <c r="A131" s="6" t="s">
        <v>592</v>
      </c>
      <c r="B131" s="7" t="s">
        <v>593</v>
      </c>
      <c r="C131" s="7" t="s">
        <v>868</v>
      </c>
      <c r="D131" s="7" t="s">
        <v>445</v>
      </c>
      <c r="E131" s="7">
        <v>13925033800</v>
      </c>
      <c r="F131" s="7" t="s">
        <v>441</v>
      </c>
      <c r="G131" s="6" t="s">
        <v>869</v>
      </c>
      <c r="H131" s="8" t="s">
        <v>870</v>
      </c>
      <c r="I131" s="7"/>
      <c r="J131" s="7" t="s">
        <v>858</v>
      </c>
      <c r="K131" s="7" t="s">
        <v>854</v>
      </c>
    </row>
    <row r="132" spans="1:11">
      <c r="A132" s="6" t="s">
        <v>592</v>
      </c>
      <c r="B132" s="7" t="s">
        <v>593</v>
      </c>
      <c r="C132" s="7" t="s">
        <v>871</v>
      </c>
      <c r="D132" s="7" t="s">
        <v>445</v>
      </c>
      <c r="E132" s="7">
        <v>18682058678</v>
      </c>
      <c r="F132" s="7" t="s">
        <v>441</v>
      </c>
      <c r="G132" s="6" t="s">
        <v>872</v>
      </c>
      <c r="H132" s="8" t="s">
        <v>873</v>
      </c>
      <c r="I132" s="7" t="s">
        <v>441</v>
      </c>
      <c r="J132" s="7" t="s">
        <v>867</v>
      </c>
      <c r="K132" s="7" t="s">
        <v>854</v>
      </c>
    </row>
    <row r="133" spans="1:11">
      <c r="A133" s="6" t="s">
        <v>592</v>
      </c>
      <c r="B133" s="7" t="s">
        <v>593</v>
      </c>
      <c r="C133" s="7" t="s">
        <v>874</v>
      </c>
      <c r="D133" s="7" t="s">
        <v>875</v>
      </c>
      <c r="E133" s="7">
        <v>15768458714</v>
      </c>
      <c r="F133" s="7" t="s">
        <v>441</v>
      </c>
      <c r="G133" s="6" t="s">
        <v>872</v>
      </c>
      <c r="H133" s="8" t="s">
        <v>873</v>
      </c>
      <c r="I133" s="7" t="s">
        <v>441</v>
      </c>
      <c r="J133" s="7" t="s">
        <v>867</v>
      </c>
      <c r="K133" s="7" t="s">
        <v>854</v>
      </c>
    </row>
    <row r="134" spans="1:11">
      <c r="A134" s="6" t="s">
        <v>592</v>
      </c>
      <c r="B134" s="7" t="s">
        <v>593</v>
      </c>
      <c r="C134" s="7" t="s">
        <v>876</v>
      </c>
      <c r="D134" s="7" t="s">
        <v>438</v>
      </c>
      <c r="E134" s="7">
        <v>13713998635</v>
      </c>
      <c r="F134" s="7" t="s">
        <v>441</v>
      </c>
      <c r="G134" s="6" t="s">
        <v>872</v>
      </c>
      <c r="H134" s="8" t="s">
        <v>873</v>
      </c>
      <c r="I134" s="7" t="s">
        <v>441</v>
      </c>
      <c r="J134" s="7" t="s">
        <v>867</v>
      </c>
      <c r="K134" s="7" t="s">
        <v>854</v>
      </c>
    </row>
    <row r="135" spans="1:11">
      <c r="A135" s="6" t="s">
        <v>592</v>
      </c>
      <c r="B135" s="7" t="s">
        <v>593</v>
      </c>
      <c r="C135" s="7" t="s">
        <v>877</v>
      </c>
      <c r="D135" s="7" t="s">
        <v>445</v>
      </c>
      <c r="E135" s="7">
        <v>13509688929</v>
      </c>
      <c r="F135" s="7" t="s">
        <v>441</v>
      </c>
      <c r="G135" s="6" t="s">
        <v>878</v>
      </c>
      <c r="H135" s="8" t="s">
        <v>879</v>
      </c>
      <c r="I135" s="7" t="s">
        <v>441</v>
      </c>
      <c r="J135" s="7" t="s">
        <v>867</v>
      </c>
      <c r="K135" s="7" t="s">
        <v>854</v>
      </c>
    </row>
    <row r="136" spans="1:11">
      <c r="A136" s="6" t="s">
        <v>592</v>
      </c>
      <c r="B136" s="7" t="s">
        <v>593</v>
      </c>
      <c r="C136" s="7" t="s">
        <v>880</v>
      </c>
      <c r="D136" s="7" t="s">
        <v>875</v>
      </c>
      <c r="E136" s="7">
        <v>13530397686</v>
      </c>
      <c r="F136" s="7" t="s">
        <v>441</v>
      </c>
      <c r="G136" s="6" t="s">
        <v>878</v>
      </c>
      <c r="H136" s="8" t="s">
        <v>879</v>
      </c>
      <c r="I136" s="7" t="s">
        <v>441</v>
      </c>
      <c r="J136" s="7" t="s">
        <v>867</v>
      </c>
      <c r="K136" s="7" t="s">
        <v>854</v>
      </c>
    </row>
    <row r="137" spans="1:11">
      <c r="A137" s="6" t="s">
        <v>592</v>
      </c>
      <c r="B137" s="7" t="s">
        <v>593</v>
      </c>
      <c r="C137" s="7" t="s">
        <v>881</v>
      </c>
      <c r="D137" s="7" t="s">
        <v>457</v>
      </c>
      <c r="E137" s="7">
        <v>13620935414</v>
      </c>
      <c r="F137" s="7" t="s">
        <v>441</v>
      </c>
      <c r="G137" s="6" t="s">
        <v>878</v>
      </c>
      <c r="H137" s="8" t="s">
        <v>879</v>
      </c>
      <c r="I137" s="7" t="s">
        <v>441</v>
      </c>
      <c r="J137" s="7" t="s">
        <v>867</v>
      </c>
      <c r="K137" s="7" t="s">
        <v>854</v>
      </c>
    </row>
    <row r="138" spans="1:11">
      <c r="A138" s="6" t="s">
        <v>592</v>
      </c>
      <c r="B138" s="7" t="s">
        <v>593</v>
      </c>
      <c r="C138" s="7" t="s">
        <v>882</v>
      </c>
      <c r="D138" s="7" t="s">
        <v>438</v>
      </c>
      <c r="E138" s="7">
        <v>13418930432</v>
      </c>
      <c r="F138" s="7" t="s">
        <v>441</v>
      </c>
      <c r="G138" s="6" t="s">
        <v>878</v>
      </c>
      <c r="H138" s="8" t="s">
        <v>879</v>
      </c>
      <c r="I138" s="7" t="s">
        <v>441</v>
      </c>
      <c r="J138" s="7" t="s">
        <v>867</v>
      </c>
      <c r="K138" s="7" t="s">
        <v>854</v>
      </c>
    </row>
    <row r="139" spans="1:11">
      <c r="A139" s="6" t="s">
        <v>592</v>
      </c>
      <c r="B139" s="7" t="s">
        <v>593</v>
      </c>
      <c r="C139" s="7" t="s">
        <v>883</v>
      </c>
      <c r="D139" s="7" t="s">
        <v>445</v>
      </c>
      <c r="E139" s="7">
        <v>13580081238</v>
      </c>
      <c r="F139" s="7" t="s">
        <v>441</v>
      </c>
      <c r="G139" s="6" t="s">
        <v>884</v>
      </c>
      <c r="H139" s="8" t="s">
        <v>885</v>
      </c>
      <c r="I139" s="7" t="s">
        <v>441</v>
      </c>
      <c r="J139" s="7" t="s">
        <v>886</v>
      </c>
      <c r="K139" s="7" t="s">
        <v>854</v>
      </c>
    </row>
    <row r="140" spans="1:11">
      <c r="A140" s="6" t="s">
        <v>592</v>
      </c>
      <c r="B140" s="7" t="s">
        <v>593</v>
      </c>
      <c r="C140" s="7" t="s">
        <v>887</v>
      </c>
      <c r="D140" s="7" t="s">
        <v>438</v>
      </c>
      <c r="E140" s="7">
        <v>18938368518</v>
      </c>
      <c r="F140" s="7" t="s">
        <v>441</v>
      </c>
      <c r="G140" s="6" t="s">
        <v>884</v>
      </c>
      <c r="H140" s="8" t="s">
        <v>885</v>
      </c>
      <c r="I140" s="7" t="s">
        <v>441</v>
      </c>
      <c r="J140" s="7" t="s">
        <v>886</v>
      </c>
      <c r="K140" s="7" t="s">
        <v>854</v>
      </c>
    </row>
    <row r="141" spans="1:11">
      <c r="A141" s="6" t="s">
        <v>592</v>
      </c>
      <c r="B141" s="7" t="s">
        <v>593</v>
      </c>
      <c r="C141" s="7" t="s">
        <v>888</v>
      </c>
      <c r="D141" s="7" t="s">
        <v>445</v>
      </c>
      <c r="E141" s="7">
        <v>13500055505</v>
      </c>
      <c r="F141" s="7" t="s">
        <v>441</v>
      </c>
      <c r="G141" s="6" t="s">
        <v>889</v>
      </c>
      <c r="H141" s="8" t="s">
        <v>890</v>
      </c>
      <c r="I141" s="7" t="s">
        <v>441</v>
      </c>
      <c r="J141" s="7" t="s">
        <v>867</v>
      </c>
      <c r="K141" s="7" t="s">
        <v>854</v>
      </c>
    </row>
    <row r="142" spans="1:11">
      <c r="A142" s="6" t="s">
        <v>592</v>
      </c>
      <c r="B142" s="7" t="s">
        <v>593</v>
      </c>
      <c r="C142" s="7" t="s">
        <v>891</v>
      </c>
      <c r="D142" s="7" t="s">
        <v>445</v>
      </c>
      <c r="E142" s="7">
        <v>13923413335</v>
      </c>
      <c r="F142" s="7" t="s">
        <v>441</v>
      </c>
      <c r="G142" s="6" t="s">
        <v>892</v>
      </c>
      <c r="H142" s="8" t="s">
        <v>893</v>
      </c>
      <c r="I142" s="7" t="s">
        <v>441</v>
      </c>
      <c r="J142" s="7" t="s">
        <v>867</v>
      </c>
      <c r="K142" s="7" t="s">
        <v>854</v>
      </c>
    </row>
    <row r="143" spans="1:11">
      <c r="A143" s="6" t="s">
        <v>592</v>
      </c>
      <c r="B143" s="7" t="s">
        <v>593</v>
      </c>
      <c r="C143" s="7" t="s">
        <v>894</v>
      </c>
      <c r="D143" s="7" t="s">
        <v>438</v>
      </c>
      <c r="E143" s="7">
        <v>15013510165</v>
      </c>
      <c r="F143" s="7" t="s">
        <v>441</v>
      </c>
      <c r="G143" s="6" t="s">
        <v>892</v>
      </c>
      <c r="H143" s="8" t="s">
        <v>893</v>
      </c>
      <c r="I143" s="7" t="s">
        <v>441</v>
      </c>
      <c r="J143" s="7" t="s">
        <v>867</v>
      </c>
      <c r="K143" s="7" t="s">
        <v>854</v>
      </c>
    </row>
    <row r="144" spans="1:11">
      <c r="A144" s="6" t="s">
        <v>592</v>
      </c>
      <c r="B144" s="7" t="s">
        <v>593</v>
      </c>
      <c r="C144" s="7" t="s">
        <v>895</v>
      </c>
      <c r="D144" s="7" t="s">
        <v>438</v>
      </c>
      <c r="E144" s="7">
        <v>13613095987</v>
      </c>
      <c r="F144" s="7" t="s">
        <v>441</v>
      </c>
      <c r="G144" s="6" t="s">
        <v>892</v>
      </c>
      <c r="H144" s="8" t="s">
        <v>893</v>
      </c>
      <c r="I144" s="7" t="s">
        <v>441</v>
      </c>
      <c r="J144" s="7" t="s">
        <v>867</v>
      </c>
      <c r="K144" s="7" t="s">
        <v>854</v>
      </c>
    </row>
    <row r="145" spans="1:11">
      <c r="A145" s="6" t="s">
        <v>592</v>
      </c>
      <c r="B145" s="7" t="s">
        <v>593</v>
      </c>
      <c r="C145" s="7" t="s">
        <v>896</v>
      </c>
      <c r="D145" s="7" t="s">
        <v>470</v>
      </c>
      <c r="E145" s="7">
        <v>18925961868</v>
      </c>
      <c r="F145" s="7" t="s">
        <v>441</v>
      </c>
      <c r="G145" s="6" t="s">
        <v>897</v>
      </c>
      <c r="H145" s="8" t="s">
        <v>898</v>
      </c>
      <c r="I145" s="7" t="s">
        <v>441</v>
      </c>
      <c r="J145" s="7" t="s">
        <v>858</v>
      </c>
      <c r="K145" s="7" t="s">
        <v>854</v>
      </c>
    </row>
    <row r="146" spans="1:11">
      <c r="A146" s="6" t="s">
        <v>592</v>
      </c>
      <c r="B146" s="7" t="s">
        <v>593</v>
      </c>
      <c r="C146" s="7" t="s">
        <v>899</v>
      </c>
      <c r="D146" s="7" t="s">
        <v>445</v>
      </c>
      <c r="E146" s="7">
        <v>13927681448</v>
      </c>
      <c r="F146" s="7" t="s">
        <v>441</v>
      </c>
      <c r="G146" s="6" t="s">
        <v>900</v>
      </c>
      <c r="H146" s="8" t="s">
        <v>901</v>
      </c>
      <c r="I146" s="7" t="s">
        <v>441</v>
      </c>
      <c r="J146" s="7" t="s">
        <v>902</v>
      </c>
      <c r="K146" s="7" t="s">
        <v>854</v>
      </c>
    </row>
    <row r="147" spans="1:11">
      <c r="A147" s="6" t="s">
        <v>592</v>
      </c>
      <c r="B147" s="7" t="s">
        <v>593</v>
      </c>
      <c r="C147" s="7" t="s">
        <v>903</v>
      </c>
      <c r="D147" s="7" t="s">
        <v>445</v>
      </c>
      <c r="E147" s="7">
        <v>13412800822</v>
      </c>
      <c r="F147" s="7" t="s">
        <v>441</v>
      </c>
      <c r="G147" s="6" t="s">
        <v>904</v>
      </c>
      <c r="H147" s="8" t="s">
        <v>905</v>
      </c>
      <c r="I147" s="7"/>
      <c r="J147" s="7" t="s">
        <v>867</v>
      </c>
      <c r="K147" s="7" t="s">
        <v>854</v>
      </c>
    </row>
    <row r="148" spans="1:11">
      <c r="A148" s="6" t="s">
        <v>592</v>
      </c>
      <c r="B148" s="7" t="s">
        <v>593</v>
      </c>
      <c r="C148" s="7" t="s">
        <v>906</v>
      </c>
      <c r="D148" s="7" t="s">
        <v>470</v>
      </c>
      <c r="E148" s="7">
        <v>13719373788</v>
      </c>
      <c r="F148" s="7" t="s">
        <v>441</v>
      </c>
      <c r="G148" s="6" t="s">
        <v>907</v>
      </c>
      <c r="H148" s="8" t="s">
        <v>908</v>
      </c>
      <c r="I148" s="7" t="s">
        <v>441</v>
      </c>
      <c r="J148" s="7" t="s">
        <v>853</v>
      </c>
      <c r="K148" s="7" t="s">
        <v>854</v>
      </c>
    </row>
    <row r="149" spans="1:11">
      <c r="A149" s="6" t="s">
        <v>592</v>
      </c>
      <c r="B149" s="7" t="s">
        <v>593</v>
      </c>
      <c r="C149" s="7" t="s">
        <v>909</v>
      </c>
      <c r="D149" s="7" t="s">
        <v>445</v>
      </c>
      <c r="E149" s="7">
        <v>13922249033</v>
      </c>
      <c r="F149" s="7" t="s">
        <v>441</v>
      </c>
      <c r="G149" s="6" t="s">
        <v>910</v>
      </c>
      <c r="H149" s="8" t="s">
        <v>911</v>
      </c>
      <c r="I149" s="7" t="s">
        <v>441</v>
      </c>
      <c r="J149" s="7" t="s">
        <v>902</v>
      </c>
      <c r="K149" s="7" t="s">
        <v>854</v>
      </c>
    </row>
    <row r="150" spans="1:11">
      <c r="A150" s="6" t="s">
        <v>592</v>
      </c>
      <c r="B150" s="7" t="s">
        <v>593</v>
      </c>
      <c r="C150" s="7" t="s">
        <v>912</v>
      </c>
      <c r="D150" s="7" t="s">
        <v>438</v>
      </c>
      <c r="E150" s="7">
        <v>17098906032</v>
      </c>
      <c r="F150" s="7" t="s">
        <v>441</v>
      </c>
      <c r="G150" s="6" t="s">
        <v>910</v>
      </c>
      <c r="H150" s="8" t="s">
        <v>911</v>
      </c>
      <c r="I150" s="7" t="s">
        <v>441</v>
      </c>
      <c r="J150" s="7" t="s">
        <v>902</v>
      </c>
      <c r="K150" s="7" t="s">
        <v>854</v>
      </c>
    </row>
    <row r="151" spans="1:11">
      <c r="A151" s="6" t="s">
        <v>592</v>
      </c>
      <c r="B151" s="7" t="s">
        <v>593</v>
      </c>
      <c r="C151" s="7" t="s">
        <v>913</v>
      </c>
      <c r="D151" s="7" t="s">
        <v>715</v>
      </c>
      <c r="E151" s="7">
        <v>13424483589</v>
      </c>
      <c r="F151" s="7" t="s">
        <v>441</v>
      </c>
      <c r="G151" s="6" t="s">
        <v>910</v>
      </c>
      <c r="H151" s="8" t="s">
        <v>911</v>
      </c>
      <c r="I151" s="7" t="s">
        <v>441</v>
      </c>
      <c r="J151" s="7" t="s">
        <v>902</v>
      </c>
      <c r="K151" s="7" t="s">
        <v>854</v>
      </c>
    </row>
    <row r="152" spans="1:11">
      <c r="A152" s="6" t="s">
        <v>592</v>
      </c>
      <c r="B152" s="7" t="s">
        <v>593</v>
      </c>
      <c r="C152" s="7" t="s">
        <v>914</v>
      </c>
      <c r="D152" s="7" t="s">
        <v>445</v>
      </c>
      <c r="E152" s="7">
        <v>13697414037</v>
      </c>
      <c r="F152" s="7" t="s">
        <v>441</v>
      </c>
      <c r="G152" s="6" t="s">
        <v>915</v>
      </c>
      <c r="H152" s="8" t="s">
        <v>916</v>
      </c>
      <c r="I152" s="7" t="s">
        <v>441</v>
      </c>
      <c r="J152" s="7" t="s">
        <v>902</v>
      </c>
      <c r="K152" s="7" t="s">
        <v>854</v>
      </c>
    </row>
    <row r="153" spans="1:11">
      <c r="A153" s="6" t="s">
        <v>592</v>
      </c>
      <c r="B153" s="7" t="s">
        <v>593</v>
      </c>
      <c r="C153" s="7" t="s">
        <v>917</v>
      </c>
      <c r="D153" s="7" t="s">
        <v>445</v>
      </c>
      <c r="E153" s="7">
        <v>18923068938</v>
      </c>
      <c r="F153" s="7" t="s">
        <v>441</v>
      </c>
      <c r="G153" s="6" t="s">
        <v>918</v>
      </c>
      <c r="H153" s="8" t="s">
        <v>919</v>
      </c>
      <c r="I153" s="7"/>
      <c r="J153" s="7" t="s">
        <v>858</v>
      </c>
      <c r="K153" s="7" t="s">
        <v>854</v>
      </c>
    </row>
    <row r="154" spans="1:11">
      <c r="A154" s="6" t="s">
        <v>592</v>
      </c>
      <c r="B154" s="7" t="s">
        <v>593</v>
      </c>
      <c r="C154" s="7" t="s">
        <v>920</v>
      </c>
      <c r="D154" s="7" t="s">
        <v>445</v>
      </c>
      <c r="E154" s="7">
        <v>13826365008</v>
      </c>
      <c r="F154" s="7" t="s">
        <v>441</v>
      </c>
      <c r="G154" s="6" t="s">
        <v>921</v>
      </c>
      <c r="H154" s="8" t="s">
        <v>922</v>
      </c>
      <c r="I154" s="7" t="s">
        <v>441</v>
      </c>
      <c r="J154" s="7" t="s">
        <v>902</v>
      </c>
      <c r="K154" s="7" t="s">
        <v>854</v>
      </c>
    </row>
    <row r="155" spans="1:11">
      <c r="A155" s="6" t="s">
        <v>592</v>
      </c>
      <c r="B155" s="7" t="s">
        <v>593</v>
      </c>
      <c r="C155" s="7" t="s">
        <v>923</v>
      </c>
      <c r="D155" s="7" t="s">
        <v>438</v>
      </c>
      <c r="E155" s="7">
        <v>13826365008</v>
      </c>
      <c r="F155" s="7" t="s">
        <v>441</v>
      </c>
      <c r="G155" s="6" t="s">
        <v>921</v>
      </c>
      <c r="H155" s="8" t="s">
        <v>922</v>
      </c>
      <c r="I155" s="7" t="s">
        <v>441</v>
      </c>
      <c r="J155" s="7" t="s">
        <v>902</v>
      </c>
      <c r="K155" s="7" t="s">
        <v>854</v>
      </c>
    </row>
    <row r="156" spans="1:11">
      <c r="A156" s="6" t="s">
        <v>592</v>
      </c>
      <c r="B156" s="7" t="s">
        <v>593</v>
      </c>
      <c r="C156" s="7" t="s">
        <v>924</v>
      </c>
      <c r="D156" s="7" t="s">
        <v>445</v>
      </c>
      <c r="E156" s="7">
        <v>13902992602</v>
      </c>
      <c r="F156" s="7" t="s">
        <v>441</v>
      </c>
      <c r="G156" s="6" t="s">
        <v>925</v>
      </c>
      <c r="H156" s="8" t="s">
        <v>926</v>
      </c>
      <c r="I156" s="7"/>
      <c r="J156" s="7" t="s">
        <v>867</v>
      </c>
      <c r="K156" s="7" t="s">
        <v>854</v>
      </c>
    </row>
    <row r="157" spans="1:11">
      <c r="A157" s="6" t="s">
        <v>592</v>
      </c>
      <c r="B157" s="7" t="s">
        <v>593</v>
      </c>
      <c r="C157" s="7" t="s">
        <v>927</v>
      </c>
      <c r="D157" s="7" t="s">
        <v>438</v>
      </c>
      <c r="E157" s="7">
        <v>13725511819</v>
      </c>
      <c r="F157" s="7" t="s">
        <v>441</v>
      </c>
      <c r="G157" s="6" t="s">
        <v>925</v>
      </c>
      <c r="H157" s="8" t="s">
        <v>926</v>
      </c>
      <c r="I157" s="7"/>
      <c r="J157" s="7" t="s">
        <v>867</v>
      </c>
      <c r="K157" s="7" t="s">
        <v>854</v>
      </c>
    </row>
    <row r="158" spans="1:11">
      <c r="A158" s="6" t="s">
        <v>592</v>
      </c>
      <c r="B158" s="7" t="s">
        <v>593</v>
      </c>
      <c r="C158" s="7" t="s">
        <v>928</v>
      </c>
      <c r="D158" s="7" t="s">
        <v>445</v>
      </c>
      <c r="E158" s="7">
        <v>15814442688</v>
      </c>
      <c r="F158" s="7" t="s">
        <v>441</v>
      </c>
      <c r="G158" s="6" t="s">
        <v>929</v>
      </c>
      <c r="H158" s="8" t="s">
        <v>930</v>
      </c>
      <c r="I158" s="7" t="s">
        <v>441</v>
      </c>
      <c r="J158" s="7" t="s">
        <v>867</v>
      </c>
      <c r="K158" s="7" t="s">
        <v>854</v>
      </c>
    </row>
    <row r="159" spans="1:11">
      <c r="A159" s="6" t="s">
        <v>592</v>
      </c>
      <c r="B159" s="7" t="s">
        <v>593</v>
      </c>
      <c r="C159" s="7" t="s">
        <v>931</v>
      </c>
      <c r="D159" s="7" t="s">
        <v>438</v>
      </c>
      <c r="E159" s="7">
        <v>13510330072</v>
      </c>
      <c r="F159" s="7" t="s">
        <v>441</v>
      </c>
      <c r="G159" s="6" t="s">
        <v>929</v>
      </c>
      <c r="H159" s="8" t="s">
        <v>930</v>
      </c>
      <c r="I159" s="7" t="s">
        <v>441</v>
      </c>
      <c r="J159" s="7" t="s">
        <v>867</v>
      </c>
      <c r="K159" s="7" t="s">
        <v>854</v>
      </c>
    </row>
    <row r="160" spans="1:11">
      <c r="A160" s="6" t="s">
        <v>592</v>
      </c>
      <c r="B160" s="7" t="s">
        <v>593</v>
      </c>
      <c r="C160" s="7" t="s">
        <v>932</v>
      </c>
      <c r="D160" s="7" t="s">
        <v>457</v>
      </c>
      <c r="E160" s="7">
        <v>13798243134</v>
      </c>
      <c r="F160" s="7" t="s">
        <v>441</v>
      </c>
      <c r="G160" s="6" t="s">
        <v>929</v>
      </c>
      <c r="H160" s="8" t="s">
        <v>930</v>
      </c>
      <c r="I160" s="7" t="s">
        <v>441</v>
      </c>
      <c r="J160" s="7" t="s">
        <v>867</v>
      </c>
      <c r="K160" s="7" t="s">
        <v>854</v>
      </c>
    </row>
    <row r="161" spans="1:11">
      <c r="A161" s="6" t="s">
        <v>592</v>
      </c>
      <c r="B161" s="7" t="s">
        <v>593</v>
      </c>
      <c r="C161" s="7" t="s">
        <v>933</v>
      </c>
      <c r="D161" s="7" t="s">
        <v>445</v>
      </c>
      <c r="E161" s="7" t="s">
        <v>934</v>
      </c>
      <c r="F161" s="7" t="s">
        <v>441</v>
      </c>
      <c r="G161" s="6" t="s">
        <v>935</v>
      </c>
      <c r="H161" s="8" t="s">
        <v>936</v>
      </c>
      <c r="I161" s="7" t="s">
        <v>441</v>
      </c>
      <c r="J161" s="7" t="s">
        <v>867</v>
      </c>
      <c r="K161" s="7" t="s">
        <v>854</v>
      </c>
    </row>
    <row r="162" spans="1:11">
      <c r="A162" s="6" t="s">
        <v>592</v>
      </c>
      <c r="B162" s="7" t="s">
        <v>593</v>
      </c>
      <c r="C162" s="7" t="s">
        <v>937</v>
      </c>
      <c r="D162" s="7" t="s">
        <v>438</v>
      </c>
      <c r="E162" s="7">
        <v>13632975828</v>
      </c>
      <c r="F162" s="7" t="s">
        <v>441</v>
      </c>
      <c r="G162" s="6" t="s">
        <v>935</v>
      </c>
      <c r="H162" s="8" t="s">
        <v>936</v>
      </c>
      <c r="I162" s="7" t="s">
        <v>441</v>
      </c>
      <c r="J162" s="7" t="s">
        <v>867</v>
      </c>
      <c r="K162" s="7" t="s">
        <v>854</v>
      </c>
    </row>
    <row r="163" spans="1:11">
      <c r="A163" s="6" t="s">
        <v>592</v>
      </c>
      <c r="B163" s="7" t="s">
        <v>593</v>
      </c>
      <c r="C163" s="7" t="s">
        <v>938</v>
      </c>
      <c r="D163" s="7" t="s">
        <v>445</v>
      </c>
      <c r="E163" s="7">
        <v>15920020050</v>
      </c>
      <c r="F163" s="7" t="s">
        <v>441</v>
      </c>
      <c r="G163" s="6" t="s">
        <v>939</v>
      </c>
      <c r="H163" s="8" t="s">
        <v>940</v>
      </c>
      <c r="I163" s="7" t="s">
        <v>441</v>
      </c>
      <c r="J163" s="7" t="s">
        <v>867</v>
      </c>
      <c r="K163" s="7" t="s">
        <v>854</v>
      </c>
    </row>
    <row r="164" spans="1:11">
      <c r="A164" s="6" t="s">
        <v>592</v>
      </c>
      <c r="B164" s="7" t="s">
        <v>593</v>
      </c>
      <c r="C164" s="7" t="s">
        <v>941</v>
      </c>
      <c r="D164" s="7" t="s">
        <v>445</v>
      </c>
      <c r="E164" s="7" t="s">
        <v>942</v>
      </c>
      <c r="F164" s="7" t="s">
        <v>441</v>
      </c>
      <c r="G164" s="6" t="s">
        <v>943</v>
      </c>
      <c r="H164" s="8" t="s">
        <v>944</v>
      </c>
      <c r="I164" s="7" t="s">
        <v>441</v>
      </c>
      <c r="J164" s="7" t="s">
        <v>867</v>
      </c>
      <c r="K164" s="7" t="s">
        <v>854</v>
      </c>
    </row>
    <row r="165" spans="1:11">
      <c r="A165" s="6" t="s">
        <v>592</v>
      </c>
      <c r="B165" s="7" t="s">
        <v>593</v>
      </c>
      <c r="C165" s="7" t="s">
        <v>945</v>
      </c>
      <c r="D165" s="7" t="s">
        <v>445</v>
      </c>
      <c r="E165" s="7">
        <v>13924172080</v>
      </c>
      <c r="F165" s="7" t="s">
        <v>441</v>
      </c>
      <c r="G165" s="6" t="s">
        <v>946</v>
      </c>
      <c r="H165" s="8" t="s">
        <v>947</v>
      </c>
      <c r="I165" s="7" t="s">
        <v>441</v>
      </c>
      <c r="J165" s="7" t="s">
        <v>902</v>
      </c>
      <c r="K165" s="7" t="s">
        <v>854</v>
      </c>
    </row>
    <row r="166" spans="1:11">
      <c r="A166" s="6" t="s">
        <v>592</v>
      </c>
      <c r="B166" s="7" t="s">
        <v>593</v>
      </c>
      <c r="C166" s="7" t="s">
        <v>948</v>
      </c>
      <c r="D166" s="7" t="s">
        <v>438</v>
      </c>
      <c r="E166" s="7">
        <v>13690014371</v>
      </c>
      <c r="F166" s="7" t="s">
        <v>441</v>
      </c>
      <c r="G166" s="6" t="s">
        <v>946</v>
      </c>
      <c r="H166" s="8" t="s">
        <v>947</v>
      </c>
      <c r="I166" s="7" t="s">
        <v>441</v>
      </c>
      <c r="J166" s="7" t="s">
        <v>902</v>
      </c>
      <c r="K166" s="7" t="s">
        <v>854</v>
      </c>
    </row>
    <row r="167" spans="1:11">
      <c r="A167" s="6" t="s">
        <v>592</v>
      </c>
      <c r="B167" s="7" t="s">
        <v>593</v>
      </c>
      <c r="C167" s="7" t="s">
        <v>949</v>
      </c>
      <c r="D167" s="7" t="s">
        <v>445</v>
      </c>
      <c r="E167" s="7">
        <v>18688634522</v>
      </c>
      <c r="F167" s="7" t="s">
        <v>441</v>
      </c>
      <c r="G167" s="6" t="s">
        <v>950</v>
      </c>
      <c r="H167" s="8" t="s">
        <v>951</v>
      </c>
      <c r="I167" s="7"/>
      <c r="J167" s="7" t="s">
        <v>867</v>
      </c>
      <c r="K167" s="7" t="s">
        <v>854</v>
      </c>
    </row>
    <row r="168" spans="1:11">
      <c r="A168" s="6" t="s">
        <v>592</v>
      </c>
      <c r="B168" s="7" t="s">
        <v>593</v>
      </c>
      <c r="C168" s="7" t="s">
        <v>952</v>
      </c>
      <c r="D168" s="7" t="s">
        <v>457</v>
      </c>
      <c r="E168" s="7">
        <v>13360479785</v>
      </c>
      <c r="F168" s="7" t="s">
        <v>441</v>
      </c>
      <c r="G168" s="6" t="s">
        <v>950</v>
      </c>
      <c r="H168" s="8" t="s">
        <v>951</v>
      </c>
      <c r="I168" s="7"/>
      <c r="J168" s="7" t="s">
        <v>867</v>
      </c>
      <c r="K168" s="7" t="s">
        <v>854</v>
      </c>
    </row>
    <row r="169" spans="1:11">
      <c r="A169" s="6" t="s">
        <v>592</v>
      </c>
      <c r="B169" s="7" t="s">
        <v>593</v>
      </c>
      <c r="C169" s="7" t="s">
        <v>953</v>
      </c>
      <c r="D169" s="7" t="s">
        <v>438</v>
      </c>
      <c r="E169" s="7">
        <v>13424700131</v>
      </c>
      <c r="F169" s="7" t="s">
        <v>441</v>
      </c>
      <c r="G169" s="6" t="s">
        <v>950</v>
      </c>
      <c r="H169" s="8" t="s">
        <v>951</v>
      </c>
      <c r="I169" s="7"/>
      <c r="J169" s="7" t="s">
        <v>867</v>
      </c>
      <c r="K169" s="7" t="s">
        <v>854</v>
      </c>
    </row>
    <row r="170" spans="1:11">
      <c r="A170" s="6" t="s">
        <v>592</v>
      </c>
      <c r="B170" s="7" t="s">
        <v>593</v>
      </c>
      <c r="C170" s="7" t="s">
        <v>954</v>
      </c>
      <c r="D170" s="7" t="s">
        <v>470</v>
      </c>
      <c r="E170" s="7">
        <v>18666625627</v>
      </c>
      <c r="F170" s="7" t="s">
        <v>441</v>
      </c>
      <c r="G170" s="6" t="s">
        <v>955</v>
      </c>
      <c r="H170" s="8" t="s">
        <v>956</v>
      </c>
      <c r="I170" s="7" t="s">
        <v>441</v>
      </c>
      <c r="J170" s="7" t="s">
        <v>853</v>
      </c>
      <c r="K170" s="7" t="s">
        <v>854</v>
      </c>
    </row>
    <row r="171" spans="1:11">
      <c r="A171" s="6" t="s">
        <v>592</v>
      </c>
      <c r="B171" s="7" t="s">
        <v>593</v>
      </c>
      <c r="C171" s="7" t="s">
        <v>957</v>
      </c>
      <c r="D171" s="7" t="s">
        <v>470</v>
      </c>
      <c r="E171" s="7">
        <v>13763394764</v>
      </c>
      <c r="F171" s="7" t="s">
        <v>441</v>
      </c>
      <c r="G171" s="6" t="s">
        <v>958</v>
      </c>
      <c r="H171" s="8" t="s">
        <v>959</v>
      </c>
      <c r="I171" s="7"/>
      <c r="J171" s="7" t="s">
        <v>853</v>
      </c>
      <c r="K171" s="7" t="s">
        <v>854</v>
      </c>
    </row>
    <row r="172" spans="1:11">
      <c r="A172" s="6" t="s">
        <v>592</v>
      </c>
      <c r="B172" s="7" t="s">
        <v>593</v>
      </c>
      <c r="C172" s="7" t="s">
        <v>960</v>
      </c>
      <c r="D172" s="7" t="s">
        <v>445</v>
      </c>
      <c r="E172" s="7">
        <v>13728630332</v>
      </c>
      <c r="F172" s="7" t="s">
        <v>441</v>
      </c>
      <c r="G172" s="6" t="s">
        <v>961</v>
      </c>
      <c r="H172" s="8" t="s">
        <v>962</v>
      </c>
      <c r="I172" s="7" t="s">
        <v>441</v>
      </c>
      <c r="J172" s="7" t="s">
        <v>867</v>
      </c>
      <c r="K172" s="7" t="s">
        <v>854</v>
      </c>
    </row>
    <row r="173" spans="1:11">
      <c r="A173" s="6" t="s">
        <v>592</v>
      </c>
      <c r="B173" s="7" t="s">
        <v>593</v>
      </c>
      <c r="C173" s="7" t="s">
        <v>963</v>
      </c>
      <c r="D173" s="7" t="s">
        <v>438</v>
      </c>
      <c r="E173" s="7">
        <v>13826541036</v>
      </c>
      <c r="F173" s="7" t="s">
        <v>441</v>
      </c>
      <c r="G173" s="6" t="s">
        <v>961</v>
      </c>
      <c r="H173" s="8" t="s">
        <v>962</v>
      </c>
      <c r="I173" s="7" t="s">
        <v>441</v>
      </c>
      <c r="J173" s="7" t="s">
        <v>867</v>
      </c>
      <c r="K173" s="7" t="s">
        <v>854</v>
      </c>
    </row>
    <row r="174" spans="1:11">
      <c r="A174" s="6" t="s">
        <v>592</v>
      </c>
      <c r="B174" s="7" t="s">
        <v>593</v>
      </c>
      <c r="C174" s="7" t="s">
        <v>964</v>
      </c>
      <c r="D174" s="7" t="s">
        <v>875</v>
      </c>
      <c r="E174" s="7">
        <v>13631583206</v>
      </c>
      <c r="F174" s="7" t="s">
        <v>441</v>
      </c>
      <c r="G174" s="6" t="s">
        <v>961</v>
      </c>
      <c r="H174" s="8" t="s">
        <v>962</v>
      </c>
      <c r="I174" s="7" t="s">
        <v>441</v>
      </c>
      <c r="J174" s="7" t="s">
        <v>867</v>
      </c>
      <c r="K174" s="7" t="s">
        <v>854</v>
      </c>
    </row>
    <row r="175" spans="1:11">
      <c r="A175" s="6" t="s">
        <v>592</v>
      </c>
      <c r="B175" s="7" t="s">
        <v>593</v>
      </c>
      <c r="C175" s="7" t="s">
        <v>965</v>
      </c>
      <c r="D175" s="7" t="s">
        <v>457</v>
      </c>
      <c r="E175" s="7">
        <v>15118134771</v>
      </c>
      <c r="F175" s="7" t="s">
        <v>441</v>
      </c>
      <c r="G175" s="6" t="s">
        <v>961</v>
      </c>
      <c r="H175" s="8" t="s">
        <v>962</v>
      </c>
      <c r="I175" s="7" t="s">
        <v>441</v>
      </c>
      <c r="J175" s="7" t="s">
        <v>867</v>
      </c>
      <c r="K175" s="7" t="s">
        <v>854</v>
      </c>
    </row>
    <row r="176" spans="1:11">
      <c r="A176" s="6" t="s">
        <v>592</v>
      </c>
      <c r="B176" s="7" t="s">
        <v>593</v>
      </c>
      <c r="C176" s="7" t="s">
        <v>966</v>
      </c>
      <c r="D176" s="7" t="s">
        <v>445</v>
      </c>
      <c r="E176" s="7">
        <v>18988670651</v>
      </c>
      <c r="F176" s="7" t="s">
        <v>441</v>
      </c>
      <c r="G176" s="6" t="s">
        <v>967</v>
      </c>
      <c r="H176" s="8" t="s">
        <v>968</v>
      </c>
      <c r="I176" s="7"/>
      <c r="J176" s="7" t="s">
        <v>858</v>
      </c>
      <c r="K176" s="7" t="s">
        <v>854</v>
      </c>
    </row>
    <row r="177" spans="1:11">
      <c r="A177" s="6" t="s">
        <v>592</v>
      </c>
      <c r="B177" s="7" t="s">
        <v>593</v>
      </c>
      <c r="C177" s="7" t="s">
        <v>969</v>
      </c>
      <c r="D177" s="7" t="s">
        <v>445</v>
      </c>
      <c r="E177" s="7">
        <v>18826613122</v>
      </c>
      <c r="F177" s="7" t="s">
        <v>441</v>
      </c>
      <c r="G177" s="6" t="s">
        <v>970</v>
      </c>
      <c r="H177" s="8" t="s">
        <v>971</v>
      </c>
      <c r="I177" s="7" t="s">
        <v>441</v>
      </c>
      <c r="J177" s="7" t="s">
        <v>902</v>
      </c>
      <c r="K177" s="7" t="s">
        <v>854</v>
      </c>
    </row>
    <row r="178" spans="1:11">
      <c r="A178" s="6" t="s">
        <v>592</v>
      </c>
      <c r="B178" s="7" t="s">
        <v>593</v>
      </c>
      <c r="C178" s="7" t="s">
        <v>972</v>
      </c>
      <c r="D178" s="7" t="s">
        <v>445</v>
      </c>
      <c r="E178" s="7">
        <v>18825574505</v>
      </c>
      <c r="F178" s="7" t="s">
        <v>441</v>
      </c>
      <c r="G178" s="6" t="s">
        <v>973</v>
      </c>
      <c r="H178" s="8" t="s">
        <v>974</v>
      </c>
      <c r="I178" s="7" t="s">
        <v>441</v>
      </c>
      <c r="J178" s="7" t="s">
        <v>867</v>
      </c>
      <c r="K178" s="7" t="s">
        <v>854</v>
      </c>
    </row>
    <row r="179" spans="1:11">
      <c r="A179" s="6" t="s">
        <v>592</v>
      </c>
      <c r="B179" s="7" t="s">
        <v>593</v>
      </c>
      <c r="C179" s="7" t="s">
        <v>975</v>
      </c>
      <c r="D179" s="7" t="s">
        <v>445</v>
      </c>
      <c r="E179" s="7">
        <v>15913845945</v>
      </c>
      <c r="F179" s="7" t="s">
        <v>441</v>
      </c>
      <c r="G179" s="6" t="s">
        <v>976</v>
      </c>
      <c r="H179" s="8" t="s">
        <v>977</v>
      </c>
      <c r="I179" s="7" t="s">
        <v>441</v>
      </c>
      <c r="J179" s="7" t="s">
        <v>867</v>
      </c>
      <c r="K179" s="7" t="s">
        <v>854</v>
      </c>
    </row>
    <row r="180" spans="1:11">
      <c r="A180" s="6" t="s">
        <v>592</v>
      </c>
      <c r="B180" s="7" t="s">
        <v>593</v>
      </c>
      <c r="C180" s="7" t="s">
        <v>978</v>
      </c>
      <c r="D180" s="7" t="s">
        <v>438</v>
      </c>
      <c r="E180" s="7">
        <v>13620043143</v>
      </c>
      <c r="F180" s="7" t="s">
        <v>441</v>
      </c>
      <c r="G180" s="6" t="s">
        <v>976</v>
      </c>
      <c r="H180" s="8" t="s">
        <v>977</v>
      </c>
      <c r="I180" s="7" t="s">
        <v>441</v>
      </c>
      <c r="J180" s="7" t="s">
        <v>867</v>
      </c>
      <c r="K180" s="7" t="s">
        <v>854</v>
      </c>
    </row>
    <row r="181" spans="1:11">
      <c r="A181" s="6" t="s">
        <v>592</v>
      </c>
      <c r="B181" s="7" t="s">
        <v>593</v>
      </c>
      <c r="C181" s="7" t="s">
        <v>979</v>
      </c>
      <c r="D181" s="7" t="s">
        <v>445</v>
      </c>
      <c r="E181" s="7">
        <v>13609675093</v>
      </c>
      <c r="F181" s="7" t="s">
        <v>441</v>
      </c>
      <c r="G181" s="6" t="s">
        <v>980</v>
      </c>
      <c r="H181" s="8" t="s">
        <v>981</v>
      </c>
      <c r="I181" s="7"/>
      <c r="J181" s="7" t="s">
        <v>867</v>
      </c>
      <c r="K181" s="7" t="s">
        <v>854</v>
      </c>
    </row>
    <row r="182" spans="1:11">
      <c r="A182" s="6" t="s">
        <v>592</v>
      </c>
      <c r="B182" s="7" t="s">
        <v>593</v>
      </c>
      <c r="C182" s="7" t="s">
        <v>982</v>
      </c>
      <c r="D182" s="7" t="s">
        <v>438</v>
      </c>
      <c r="E182" s="7">
        <v>13609677872</v>
      </c>
      <c r="F182" s="7" t="s">
        <v>441</v>
      </c>
      <c r="G182" s="6" t="s">
        <v>980</v>
      </c>
      <c r="H182" s="8" t="s">
        <v>981</v>
      </c>
      <c r="I182" s="7"/>
      <c r="J182" s="7" t="s">
        <v>867</v>
      </c>
      <c r="K182" s="7" t="s">
        <v>854</v>
      </c>
    </row>
    <row r="183" spans="1:11">
      <c r="A183" s="6" t="s">
        <v>592</v>
      </c>
      <c r="B183" s="7" t="s">
        <v>593</v>
      </c>
      <c r="C183" s="7" t="s">
        <v>983</v>
      </c>
      <c r="D183" s="7" t="s">
        <v>470</v>
      </c>
      <c r="E183" s="7">
        <v>13538778399</v>
      </c>
      <c r="F183" s="7" t="s">
        <v>441</v>
      </c>
      <c r="G183" s="6" t="s">
        <v>984</v>
      </c>
      <c r="H183" s="8" t="s">
        <v>985</v>
      </c>
      <c r="I183" s="7"/>
      <c r="J183" s="7" t="s">
        <v>853</v>
      </c>
      <c r="K183" s="7" t="s">
        <v>854</v>
      </c>
    </row>
    <row r="184" spans="1:11">
      <c r="A184" s="6" t="s">
        <v>592</v>
      </c>
      <c r="B184" s="7" t="s">
        <v>593</v>
      </c>
      <c r="C184" s="7" t="s">
        <v>986</v>
      </c>
      <c r="D184" s="7" t="s">
        <v>445</v>
      </c>
      <c r="E184" s="7">
        <v>18666019895</v>
      </c>
      <c r="F184" s="7" t="s">
        <v>441</v>
      </c>
      <c r="G184" s="6" t="s">
        <v>987</v>
      </c>
      <c r="H184" s="8" t="s">
        <v>988</v>
      </c>
      <c r="I184" s="7"/>
      <c r="J184" s="7" t="s">
        <v>902</v>
      </c>
      <c r="K184" s="7" t="s">
        <v>854</v>
      </c>
    </row>
    <row r="185" spans="1:11">
      <c r="A185" s="6" t="s">
        <v>592</v>
      </c>
      <c r="B185" s="7" t="s">
        <v>593</v>
      </c>
      <c r="C185" s="7" t="s">
        <v>989</v>
      </c>
      <c r="D185" s="7" t="s">
        <v>445</v>
      </c>
      <c r="E185" s="7">
        <v>15975505909</v>
      </c>
      <c r="F185" s="7" t="s">
        <v>441</v>
      </c>
      <c r="G185" s="6" t="s">
        <v>990</v>
      </c>
      <c r="H185" s="8" t="s">
        <v>991</v>
      </c>
      <c r="I185" s="7" t="s">
        <v>441</v>
      </c>
      <c r="J185" s="7" t="s">
        <v>902</v>
      </c>
      <c r="K185" s="7" t="s">
        <v>854</v>
      </c>
    </row>
    <row r="186" spans="1:11">
      <c r="A186" s="6" t="s">
        <v>592</v>
      </c>
      <c r="B186" s="7" t="s">
        <v>593</v>
      </c>
      <c r="C186" s="7" t="s">
        <v>992</v>
      </c>
      <c r="D186" s="7" t="s">
        <v>470</v>
      </c>
      <c r="E186" s="7">
        <v>13450432256</v>
      </c>
      <c r="F186" s="7" t="s">
        <v>441</v>
      </c>
      <c r="G186" s="6" t="s">
        <v>990</v>
      </c>
      <c r="H186" s="8" t="s">
        <v>991</v>
      </c>
      <c r="I186" s="7" t="s">
        <v>441</v>
      </c>
      <c r="J186" s="7" t="s">
        <v>902</v>
      </c>
      <c r="K186" s="7" t="s">
        <v>854</v>
      </c>
    </row>
    <row r="187" spans="1:11">
      <c r="A187" s="6" t="s">
        <v>592</v>
      </c>
      <c r="B187" s="7" t="s">
        <v>593</v>
      </c>
      <c r="C187" s="7" t="s">
        <v>993</v>
      </c>
      <c r="D187" s="7" t="s">
        <v>445</v>
      </c>
      <c r="E187" s="7">
        <v>18926309928</v>
      </c>
      <c r="F187" s="7" t="s">
        <v>441</v>
      </c>
      <c r="G187" s="6" t="s">
        <v>994</v>
      </c>
      <c r="H187" s="8" t="s">
        <v>995</v>
      </c>
      <c r="I187" s="7"/>
      <c r="J187" s="7" t="s">
        <v>886</v>
      </c>
      <c r="K187" s="7" t="s">
        <v>854</v>
      </c>
    </row>
    <row r="188" spans="1:11">
      <c r="A188" s="6" t="s">
        <v>592</v>
      </c>
      <c r="B188" s="7" t="s">
        <v>593</v>
      </c>
      <c r="C188" s="7" t="s">
        <v>996</v>
      </c>
      <c r="D188" s="7" t="s">
        <v>445</v>
      </c>
      <c r="E188" s="7">
        <v>13686787828</v>
      </c>
      <c r="F188" s="7" t="s">
        <v>441</v>
      </c>
      <c r="G188" s="6" t="s">
        <v>997</v>
      </c>
      <c r="H188" s="8" t="s">
        <v>998</v>
      </c>
      <c r="I188" s="7"/>
      <c r="J188" s="7" t="s">
        <v>886</v>
      </c>
      <c r="K188" s="7" t="s">
        <v>854</v>
      </c>
    </row>
    <row r="189" spans="1:11">
      <c r="A189" s="6" t="s">
        <v>592</v>
      </c>
      <c r="B189" s="7" t="s">
        <v>593</v>
      </c>
      <c r="C189" s="7" t="s">
        <v>999</v>
      </c>
      <c r="D189" s="7" t="s">
        <v>445</v>
      </c>
      <c r="E189" s="7">
        <v>13715921488</v>
      </c>
      <c r="F189" s="7" t="s">
        <v>441</v>
      </c>
      <c r="G189" s="6" t="s">
        <v>1000</v>
      </c>
      <c r="H189" s="8" t="s">
        <v>1001</v>
      </c>
      <c r="I189" s="7" t="s">
        <v>441</v>
      </c>
      <c r="J189" s="7" t="s">
        <v>902</v>
      </c>
      <c r="K189" s="7" t="s">
        <v>854</v>
      </c>
    </row>
    <row r="190" spans="1:11">
      <c r="A190" s="6" t="s">
        <v>592</v>
      </c>
      <c r="B190" s="7" t="s">
        <v>593</v>
      </c>
      <c r="C190" s="7" t="s">
        <v>1002</v>
      </c>
      <c r="D190" s="7" t="s">
        <v>445</v>
      </c>
      <c r="E190" s="7">
        <v>13686891932</v>
      </c>
      <c r="F190" s="7" t="s">
        <v>441</v>
      </c>
      <c r="G190" s="6" t="s">
        <v>1003</v>
      </c>
      <c r="H190" s="8" t="s">
        <v>1004</v>
      </c>
      <c r="I190" s="7"/>
      <c r="J190" s="7" t="s">
        <v>867</v>
      </c>
      <c r="K190" s="7" t="s">
        <v>854</v>
      </c>
    </row>
    <row r="191" spans="1:11">
      <c r="A191" s="6" t="s">
        <v>592</v>
      </c>
      <c r="B191" s="7" t="s">
        <v>593</v>
      </c>
      <c r="C191" s="7" t="s">
        <v>1005</v>
      </c>
      <c r="D191" s="7" t="s">
        <v>438</v>
      </c>
      <c r="E191" s="7">
        <v>18925238995</v>
      </c>
      <c r="F191" s="7" t="s">
        <v>441</v>
      </c>
      <c r="G191" s="6" t="s">
        <v>1003</v>
      </c>
      <c r="H191" s="8" t="s">
        <v>1004</v>
      </c>
      <c r="I191" s="7"/>
      <c r="J191" s="7" t="s">
        <v>867</v>
      </c>
      <c r="K191" s="7" t="s">
        <v>854</v>
      </c>
    </row>
    <row r="192" spans="1:11">
      <c r="A192" s="6" t="s">
        <v>592</v>
      </c>
      <c r="B192" s="7" t="s">
        <v>593</v>
      </c>
      <c r="C192" s="7" t="s">
        <v>1006</v>
      </c>
      <c r="D192" s="7" t="s">
        <v>445</v>
      </c>
      <c r="E192" s="7">
        <v>15118388906</v>
      </c>
      <c r="F192" s="7" t="s">
        <v>441</v>
      </c>
      <c r="G192" s="6" t="s">
        <v>1007</v>
      </c>
      <c r="H192" s="8" t="s">
        <v>1008</v>
      </c>
      <c r="I192" s="7"/>
      <c r="J192" s="7" t="s">
        <v>867</v>
      </c>
      <c r="K192" s="7" t="s">
        <v>854</v>
      </c>
    </row>
    <row r="193" spans="1:11">
      <c r="A193" s="6" t="s">
        <v>592</v>
      </c>
      <c r="B193" s="7" t="s">
        <v>593</v>
      </c>
      <c r="C193" s="7" t="s">
        <v>1009</v>
      </c>
      <c r="D193" s="7" t="s">
        <v>438</v>
      </c>
      <c r="E193" s="7">
        <v>13536835025</v>
      </c>
      <c r="F193" s="7" t="s">
        <v>441</v>
      </c>
      <c r="G193" s="6" t="s">
        <v>1007</v>
      </c>
      <c r="H193" s="8" t="s">
        <v>1008</v>
      </c>
      <c r="I193" s="7"/>
      <c r="J193" s="7" t="s">
        <v>867</v>
      </c>
      <c r="K193" s="7" t="s">
        <v>854</v>
      </c>
    </row>
    <row r="194" spans="1:11">
      <c r="A194" s="6" t="s">
        <v>592</v>
      </c>
      <c r="B194" s="7" t="s">
        <v>593</v>
      </c>
      <c r="C194" s="7" t="s">
        <v>1010</v>
      </c>
      <c r="D194" s="7" t="s">
        <v>470</v>
      </c>
      <c r="E194" s="7">
        <v>13802539083</v>
      </c>
      <c r="F194" s="7" t="s">
        <v>441</v>
      </c>
      <c r="G194" s="6" t="s">
        <v>1011</v>
      </c>
      <c r="H194" s="8" t="s">
        <v>1012</v>
      </c>
      <c r="I194" s="7" t="s">
        <v>441</v>
      </c>
      <c r="J194" s="7" t="s">
        <v>853</v>
      </c>
      <c r="K194" s="7" t="s">
        <v>854</v>
      </c>
    </row>
    <row r="195" spans="1:11">
      <c r="A195" s="6" t="s">
        <v>592</v>
      </c>
      <c r="B195" s="7" t="s">
        <v>593</v>
      </c>
      <c r="C195" s="7" t="s">
        <v>1013</v>
      </c>
      <c r="D195" s="7" t="s">
        <v>470</v>
      </c>
      <c r="E195" s="7">
        <v>13602830333</v>
      </c>
      <c r="F195" s="7" t="s">
        <v>441</v>
      </c>
      <c r="G195" s="6" t="s">
        <v>1014</v>
      </c>
      <c r="H195" s="8" t="s">
        <v>1015</v>
      </c>
      <c r="I195" s="7" t="s">
        <v>441</v>
      </c>
      <c r="J195" s="7" t="s">
        <v>853</v>
      </c>
      <c r="K195" s="7" t="s">
        <v>854</v>
      </c>
    </row>
    <row r="196" spans="1:11">
      <c r="A196" s="6" t="s">
        <v>592</v>
      </c>
      <c r="B196" s="7" t="s">
        <v>593</v>
      </c>
      <c r="C196" s="7" t="s">
        <v>1016</v>
      </c>
      <c r="D196" s="7" t="s">
        <v>438</v>
      </c>
      <c r="E196" s="7">
        <v>13710962499</v>
      </c>
      <c r="F196" s="7" t="s">
        <v>441</v>
      </c>
      <c r="G196" s="6" t="s">
        <v>1014</v>
      </c>
      <c r="H196" s="8" t="s">
        <v>1015</v>
      </c>
      <c r="I196" s="7" t="s">
        <v>441</v>
      </c>
      <c r="J196" s="7" t="s">
        <v>853</v>
      </c>
      <c r="K196" s="7" t="s">
        <v>854</v>
      </c>
    </row>
    <row r="197" spans="1:11">
      <c r="A197" s="6" t="s">
        <v>592</v>
      </c>
      <c r="B197" s="7" t="s">
        <v>593</v>
      </c>
      <c r="C197" s="7" t="s">
        <v>1017</v>
      </c>
      <c r="D197" s="7" t="s">
        <v>470</v>
      </c>
      <c r="E197" s="7">
        <v>13316267800</v>
      </c>
      <c r="F197" s="7" t="s">
        <v>441</v>
      </c>
      <c r="G197" s="6" t="s">
        <v>1018</v>
      </c>
      <c r="H197" s="8" t="s">
        <v>1019</v>
      </c>
      <c r="I197" s="7" t="s">
        <v>441</v>
      </c>
      <c r="J197" s="7" t="s">
        <v>853</v>
      </c>
      <c r="K197" s="7" t="s">
        <v>854</v>
      </c>
    </row>
    <row r="198" spans="1:11">
      <c r="A198" s="6" t="s">
        <v>592</v>
      </c>
      <c r="B198" s="7" t="s">
        <v>593</v>
      </c>
      <c r="C198" s="7" t="s">
        <v>1020</v>
      </c>
      <c r="D198" s="7" t="s">
        <v>438</v>
      </c>
      <c r="E198" s="7">
        <v>13710757186</v>
      </c>
      <c r="F198" s="7" t="s">
        <v>441</v>
      </c>
      <c r="G198" s="6" t="s">
        <v>1021</v>
      </c>
      <c r="H198" s="8" t="s">
        <v>1022</v>
      </c>
      <c r="I198" s="7"/>
      <c r="J198" s="7" t="s">
        <v>902</v>
      </c>
      <c r="K198" s="7" t="s">
        <v>854</v>
      </c>
    </row>
    <row r="199" spans="1:11">
      <c r="A199" s="6" t="s">
        <v>592</v>
      </c>
      <c r="B199" s="7" t="s">
        <v>593</v>
      </c>
      <c r="C199" s="7" t="s">
        <v>1023</v>
      </c>
      <c r="D199" s="7" t="s">
        <v>470</v>
      </c>
      <c r="E199" s="7">
        <v>13710757186</v>
      </c>
      <c r="F199" s="7" t="s">
        <v>441</v>
      </c>
      <c r="G199" s="6" t="s">
        <v>1021</v>
      </c>
      <c r="H199" s="8" t="s">
        <v>1022</v>
      </c>
      <c r="I199" s="7"/>
      <c r="J199" s="7" t="s">
        <v>902</v>
      </c>
      <c r="K199" s="7" t="s">
        <v>854</v>
      </c>
    </row>
    <row r="200" spans="1:11">
      <c r="A200" s="6" t="s">
        <v>592</v>
      </c>
      <c r="B200" s="7" t="s">
        <v>593</v>
      </c>
      <c r="C200" s="7" t="s">
        <v>1024</v>
      </c>
      <c r="D200" s="7" t="s">
        <v>470</v>
      </c>
      <c r="E200" s="7">
        <v>13609795969</v>
      </c>
      <c r="F200" s="7" t="s">
        <v>441</v>
      </c>
      <c r="G200" s="6" t="s">
        <v>1025</v>
      </c>
      <c r="H200" s="8" t="s">
        <v>1026</v>
      </c>
      <c r="I200" s="7" t="s">
        <v>441</v>
      </c>
      <c r="J200" s="7" t="s">
        <v>853</v>
      </c>
      <c r="K200" s="7" t="s">
        <v>854</v>
      </c>
    </row>
    <row r="201" spans="1:11">
      <c r="A201" s="6" t="s">
        <v>592</v>
      </c>
      <c r="B201" s="7" t="s">
        <v>593</v>
      </c>
      <c r="C201" s="7" t="s">
        <v>1027</v>
      </c>
      <c r="D201" s="7" t="s">
        <v>470</v>
      </c>
      <c r="E201" s="7">
        <v>13538953290</v>
      </c>
      <c r="F201" s="7" t="s">
        <v>441</v>
      </c>
      <c r="G201" s="6" t="s">
        <v>1028</v>
      </c>
      <c r="H201" s="8" t="s">
        <v>1029</v>
      </c>
      <c r="I201" s="7"/>
      <c r="J201" s="7" t="s">
        <v>853</v>
      </c>
      <c r="K201" s="7" t="s">
        <v>854</v>
      </c>
    </row>
    <row r="202" spans="1:11">
      <c r="A202" s="6" t="s">
        <v>592</v>
      </c>
      <c r="B202" s="7" t="s">
        <v>593</v>
      </c>
      <c r="C202" s="7" t="s">
        <v>1030</v>
      </c>
      <c r="D202" s="7" t="s">
        <v>445</v>
      </c>
      <c r="E202" s="7">
        <v>13580537538</v>
      </c>
      <c r="F202" s="7" t="s">
        <v>441</v>
      </c>
      <c r="G202" s="6" t="s">
        <v>1031</v>
      </c>
      <c r="H202" s="8" t="s">
        <v>1032</v>
      </c>
      <c r="I202" s="7" t="s">
        <v>441</v>
      </c>
      <c r="J202" s="7" t="s">
        <v>902</v>
      </c>
      <c r="K202" s="7" t="s">
        <v>854</v>
      </c>
    </row>
    <row r="203" spans="1:11">
      <c r="A203" s="6" t="s">
        <v>592</v>
      </c>
      <c r="B203" s="7" t="s">
        <v>593</v>
      </c>
      <c r="C203" s="7" t="s">
        <v>1033</v>
      </c>
      <c r="D203" s="7" t="s">
        <v>438</v>
      </c>
      <c r="E203" s="7">
        <v>13926339444</v>
      </c>
      <c r="F203" s="7" t="s">
        <v>441</v>
      </c>
      <c r="G203" s="6" t="s">
        <v>1034</v>
      </c>
      <c r="H203" s="8" t="s">
        <v>1035</v>
      </c>
      <c r="I203" s="7" t="s">
        <v>441</v>
      </c>
      <c r="J203" s="7" t="s">
        <v>886</v>
      </c>
      <c r="K203" s="7" t="s">
        <v>854</v>
      </c>
    </row>
    <row r="204" spans="1:11">
      <c r="A204" s="6" t="s">
        <v>592</v>
      </c>
      <c r="B204" s="7" t="s">
        <v>593</v>
      </c>
      <c r="C204" s="7" t="s">
        <v>1036</v>
      </c>
      <c r="D204" s="7" t="s">
        <v>715</v>
      </c>
      <c r="E204" s="7">
        <v>13926310176</v>
      </c>
      <c r="F204" s="7" t="s">
        <v>441</v>
      </c>
      <c r="G204" s="6" t="s">
        <v>1034</v>
      </c>
      <c r="H204" s="8" t="s">
        <v>1035</v>
      </c>
      <c r="I204" s="7" t="s">
        <v>441</v>
      </c>
      <c r="J204" s="7" t="s">
        <v>886</v>
      </c>
      <c r="K204" s="7" t="s">
        <v>854</v>
      </c>
    </row>
    <row r="205" spans="1:11">
      <c r="A205" s="6" t="s">
        <v>592</v>
      </c>
      <c r="B205" s="7" t="s">
        <v>593</v>
      </c>
      <c r="C205" s="7" t="s">
        <v>1037</v>
      </c>
      <c r="D205" s="7" t="s">
        <v>470</v>
      </c>
      <c r="E205" s="7">
        <v>13902513522</v>
      </c>
      <c r="F205" s="7" t="s">
        <v>441</v>
      </c>
      <c r="G205" s="6" t="s">
        <v>1038</v>
      </c>
      <c r="H205" s="8" t="s">
        <v>1039</v>
      </c>
      <c r="I205" s="7" t="s">
        <v>441</v>
      </c>
      <c r="J205" s="7" t="s">
        <v>886</v>
      </c>
      <c r="K205" s="7" t="s">
        <v>854</v>
      </c>
    </row>
    <row r="206" spans="1:11">
      <c r="A206" s="6" t="s">
        <v>592</v>
      </c>
      <c r="B206" s="7" t="s">
        <v>593</v>
      </c>
      <c r="C206" s="7" t="s">
        <v>1040</v>
      </c>
      <c r="D206" s="7" t="s">
        <v>457</v>
      </c>
      <c r="E206" s="7">
        <v>13413328229</v>
      </c>
      <c r="F206" s="7" t="s">
        <v>441</v>
      </c>
      <c r="G206" s="6" t="s">
        <v>1038</v>
      </c>
      <c r="H206" s="8" t="s">
        <v>1039</v>
      </c>
      <c r="I206" s="7" t="s">
        <v>441</v>
      </c>
      <c r="J206" s="7" t="s">
        <v>886</v>
      </c>
      <c r="K206" s="7" t="s">
        <v>854</v>
      </c>
    </row>
    <row r="207" spans="1:11">
      <c r="A207" s="6" t="s">
        <v>592</v>
      </c>
      <c r="B207" s="7" t="s">
        <v>593</v>
      </c>
      <c r="C207" s="7" t="s">
        <v>1041</v>
      </c>
      <c r="D207" s="7" t="s">
        <v>457</v>
      </c>
      <c r="E207" s="7">
        <v>13727777037</v>
      </c>
      <c r="F207" s="7" t="s">
        <v>441</v>
      </c>
      <c r="G207" s="6" t="s">
        <v>1038</v>
      </c>
      <c r="H207" s="8" t="s">
        <v>1039</v>
      </c>
      <c r="I207" s="7" t="s">
        <v>441</v>
      </c>
      <c r="J207" s="7" t="s">
        <v>886</v>
      </c>
      <c r="K207" s="7" t="s">
        <v>854</v>
      </c>
    </row>
    <row r="208" spans="1:11">
      <c r="A208" s="6" t="s">
        <v>592</v>
      </c>
      <c r="B208" s="7" t="s">
        <v>593</v>
      </c>
      <c r="C208" s="7" t="s">
        <v>1042</v>
      </c>
      <c r="D208" s="7" t="s">
        <v>470</v>
      </c>
      <c r="E208" s="7">
        <v>13802607766</v>
      </c>
      <c r="F208" s="7" t="s">
        <v>441</v>
      </c>
      <c r="G208" s="6" t="s">
        <v>1043</v>
      </c>
      <c r="H208" s="8" t="s">
        <v>1044</v>
      </c>
      <c r="I208" s="7" t="s">
        <v>441</v>
      </c>
      <c r="J208" s="7" t="s">
        <v>858</v>
      </c>
      <c r="K208" s="7" t="s">
        <v>854</v>
      </c>
    </row>
    <row r="209" spans="1:11">
      <c r="A209" s="6" t="s">
        <v>592</v>
      </c>
      <c r="B209" s="7" t="s">
        <v>593</v>
      </c>
      <c r="C209" s="7" t="s">
        <v>1045</v>
      </c>
      <c r="D209" s="7" t="s">
        <v>470</v>
      </c>
      <c r="E209" s="7">
        <v>13828070200</v>
      </c>
      <c r="F209" s="7" t="s">
        <v>441</v>
      </c>
      <c r="G209" s="6" t="s">
        <v>1046</v>
      </c>
      <c r="H209" s="8" t="s">
        <v>1047</v>
      </c>
      <c r="I209" s="7"/>
      <c r="J209" s="7" t="s">
        <v>858</v>
      </c>
      <c r="K209" s="7" t="s">
        <v>854</v>
      </c>
    </row>
    <row r="210" spans="1:11">
      <c r="A210" s="6" t="s">
        <v>592</v>
      </c>
      <c r="B210" s="7" t="s">
        <v>593</v>
      </c>
      <c r="C210" s="7" t="s">
        <v>1048</v>
      </c>
      <c r="D210" s="7" t="s">
        <v>470</v>
      </c>
      <c r="E210" s="7">
        <v>15992196392</v>
      </c>
      <c r="F210" s="7" t="s">
        <v>441</v>
      </c>
      <c r="G210" s="6" t="s">
        <v>1049</v>
      </c>
      <c r="H210" s="8" t="s">
        <v>1050</v>
      </c>
      <c r="I210" s="7" t="s">
        <v>441</v>
      </c>
      <c r="J210" s="7" t="s">
        <v>858</v>
      </c>
      <c r="K210" s="7" t="s">
        <v>854</v>
      </c>
    </row>
    <row r="211" spans="1:11">
      <c r="A211" s="6" t="s">
        <v>592</v>
      </c>
      <c r="B211" s="7" t="s">
        <v>593</v>
      </c>
      <c r="C211" s="7" t="s">
        <v>1051</v>
      </c>
      <c r="D211" s="7" t="s">
        <v>445</v>
      </c>
      <c r="E211" s="7">
        <v>13431827556</v>
      </c>
      <c r="F211" s="7" t="s">
        <v>441</v>
      </c>
      <c r="G211" s="6" t="s">
        <v>1052</v>
      </c>
      <c r="H211" s="8" t="s">
        <v>1053</v>
      </c>
      <c r="I211" s="7" t="s">
        <v>441</v>
      </c>
      <c r="J211" s="7" t="s">
        <v>902</v>
      </c>
      <c r="K211" s="7" t="s">
        <v>854</v>
      </c>
    </row>
    <row r="212" spans="1:11">
      <c r="A212" s="6" t="s">
        <v>592</v>
      </c>
      <c r="B212" s="7" t="s">
        <v>593</v>
      </c>
      <c r="C212" s="7" t="s">
        <v>1054</v>
      </c>
      <c r="D212" s="7" t="s">
        <v>438</v>
      </c>
      <c r="E212" s="7">
        <v>13690887919</v>
      </c>
      <c r="F212" s="7" t="s">
        <v>441</v>
      </c>
      <c r="G212" s="6" t="s">
        <v>1052</v>
      </c>
      <c r="H212" s="8" t="s">
        <v>1053</v>
      </c>
      <c r="I212" s="7" t="s">
        <v>441</v>
      </c>
      <c r="J212" s="7" t="s">
        <v>902</v>
      </c>
      <c r="K212" s="7" t="s">
        <v>854</v>
      </c>
    </row>
    <row r="213" spans="1:11">
      <c r="A213" s="6" t="s">
        <v>592</v>
      </c>
      <c r="B213" s="7" t="s">
        <v>593</v>
      </c>
      <c r="C213" s="7" t="s">
        <v>1055</v>
      </c>
      <c r="D213" s="7" t="s">
        <v>445</v>
      </c>
      <c r="E213" s="7">
        <v>13554904902</v>
      </c>
      <c r="F213" s="7" t="s">
        <v>441</v>
      </c>
      <c r="G213" s="6" t="s">
        <v>1056</v>
      </c>
      <c r="H213" s="8" t="s">
        <v>1057</v>
      </c>
      <c r="I213" s="7" t="s">
        <v>441</v>
      </c>
      <c r="J213" s="7" t="s">
        <v>867</v>
      </c>
      <c r="K213" s="7" t="s">
        <v>854</v>
      </c>
    </row>
    <row r="214" spans="1:11">
      <c r="A214" s="6" t="s">
        <v>592</v>
      </c>
      <c r="B214" s="7" t="s">
        <v>593</v>
      </c>
      <c r="C214" s="7" t="s">
        <v>1058</v>
      </c>
      <c r="D214" s="7" t="s">
        <v>470</v>
      </c>
      <c r="E214" s="7">
        <v>18575503797</v>
      </c>
      <c r="F214" s="7" t="s">
        <v>441</v>
      </c>
      <c r="G214" s="6" t="s">
        <v>1056</v>
      </c>
      <c r="H214" s="8" t="s">
        <v>1057</v>
      </c>
      <c r="I214" s="7" t="s">
        <v>441</v>
      </c>
      <c r="J214" s="7" t="s">
        <v>867</v>
      </c>
      <c r="K214" s="7" t="s">
        <v>854</v>
      </c>
    </row>
    <row r="215" spans="1:11">
      <c r="A215" s="6" t="s">
        <v>592</v>
      </c>
      <c r="B215" s="7" t="s">
        <v>593</v>
      </c>
      <c r="C215" s="7" t="s">
        <v>1059</v>
      </c>
      <c r="D215" s="7" t="s">
        <v>445</v>
      </c>
      <c r="E215" s="7" t="s">
        <v>1060</v>
      </c>
      <c r="F215" s="7" t="s">
        <v>441</v>
      </c>
      <c r="G215" s="6" t="s">
        <v>1061</v>
      </c>
      <c r="H215" s="8" t="s">
        <v>1062</v>
      </c>
      <c r="I215" s="7"/>
      <c r="J215" s="7" t="s">
        <v>867</v>
      </c>
      <c r="K215" s="7" t="s">
        <v>854</v>
      </c>
    </row>
    <row r="216" spans="1:11">
      <c r="A216" s="6" t="s">
        <v>592</v>
      </c>
      <c r="B216" s="7" t="s">
        <v>593</v>
      </c>
      <c r="C216" s="7" t="s">
        <v>1063</v>
      </c>
      <c r="D216" s="7" t="s">
        <v>715</v>
      </c>
      <c r="E216" s="7">
        <v>13923729065</v>
      </c>
      <c r="F216" s="7" t="s">
        <v>441</v>
      </c>
      <c r="G216" s="6" t="s">
        <v>1061</v>
      </c>
      <c r="H216" s="8" t="s">
        <v>1062</v>
      </c>
      <c r="I216" s="7"/>
      <c r="J216" s="7" t="s">
        <v>867</v>
      </c>
      <c r="K216" s="7" t="s">
        <v>854</v>
      </c>
    </row>
    <row r="217" spans="1:11">
      <c r="A217" s="6" t="s">
        <v>592</v>
      </c>
      <c r="B217" s="7" t="s">
        <v>593</v>
      </c>
      <c r="C217" s="7" t="s">
        <v>1064</v>
      </c>
      <c r="D217" s="7" t="s">
        <v>438</v>
      </c>
      <c r="E217" s="7">
        <v>13827403925</v>
      </c>
      <c r="F217" s="7" t="s">
        <v>441</v>
      </c>
      <c r="G217" s="6" t="s">
        <v>1061</v>
      </c>
      <c r="H217" s="8" t="s">
        <v>1062</v>
      </c>
      <c r="I217" s="7"/>
      <c r="J217" s="7" t="s">
        <v>867</v>
      </c>
      <c r="K217" s="7" t="s">
        <v>854</v>
      </c>
    </row>
    <row r="218" spans="1:11">
      <c r="A218" s="6" t="s">
        <v>592</v>
      </c>
      <c r="B218" s="7" t="s">
        <v>593</v>
      </c>
      <c r="C218" s="7" t="s">
        <v>1065</v>
      </c>
      <c r="D218" s="7" t="s">
        <v>445</v>
      </c>
      <c r="E218" s="7">
        <v>13590382048</v>
      </c>
      <c r="F218" s="7" t="s">
        <v>441</v>
      </c>
      <c r="G218" s="6" t="s">
        <v>1066</v>
      </c>
      <c r="H218" s="8" t="s">
        <v>1067</v>
      </c>
      <c r="I218" s="7"/>
      <c r="J218" s="7" t="s">
        <v>867</v>
      </c>
      <c r="K218" s="7" t="s">
        <v>854</v>
      </c>
    </row>
    <row r="219" spans="1:11">
      <c r="A219" s="6" t="s">
        <v>592</v>
      </c>
      <c r="B219" s="7" t="s">
        <v>593</v>
      </c>
      <c r="C219" s="7" t="s">
        <v>1068</v>
      </c>
      <c r="D219" s="7" t="s">
        <v>445</v>
      </c>
      <c r="E219" s="7">
        <v>13632975505</v>
      </c>
      <c r="F219" s="7" t="s">
        <v>441</v>
      </c>
      <c r="G219" s="6" t="s">
        <v>1069</v>
      </c>
      <c r="H219" s="8" t="s">
        <v>1070</v>
      </c>
      <c r="I219" s="7" t="s">
        <v>441</v>
      </c>
      <c r="J219" s="7" t="s">
        <v>867</v>
      </c>
      <c r="K219" s="7" t="s">
        <v>854</v>
      </c>
    </row>
    <row r="220" spans="1:11">
      <c r="A220" s="6" t="s">
        <v>592</v>
      </c>
      <c r="B220" s="7" t="s">
        <v>593</v>
      </c>
      <c r="C220" s="7" t="s">
        <v>1071</v>
      </c>
      <c r="D220" s="7" t="s">
        <v>445</v>
      </c>
      <c r="E220" s="7">
        <v>13602659671</v>
      </c>
      <c r="F220" s="7" t="s">
        <v>441</v>
      </c>
      <c r="G220" s="6" t="s">
        <v>1072</v>
      </c>
      <c r="H220" s="8" t="s">
        <v>1073</v>
      </c>
      <c r="I220" s="7"/>
      <c r="J220" s="7" t="s">
        <v>867</v>
      </c>
      <c r="K220" s="7" t="s">
        <v>854</v>
      </c>
    </row>
    <row r="221" spans="1:11">
      <c r="A221" s="6" t="s">
        <v>592</v>
      </c>
      <c r="B221" s="7" t="s">
        <v>593</v>
      </c>
      <c r="C221" s="7" t="s">
        <v>1074</v>
      </c>
      <c r="D221" s="7" t="s">
        <v>438</v>
      </c>
      <c r="E221" s="7">
        <v>13924668655</v>
      </c>
      <c r="F221" s="7" t="s">
        <v>441</v>
      </c>
      <c r="G221" s="6" t="s">
        <v>1075</v>
      </c>
      <c r="H221" s="8" t="s">
        <v>1076</v>
      </c>
      <c r="I221" s="7" t="s">
        <v>441</v>
      </c>
      <c r="J221" s="7" t="s">
        <v>867</v>
      </c>
      <c r="K221" s="7" t="s">
        <v>854</v>
      </c>
    </row>
    <row r="222" spans="1:11">
      <c r="A222" s="6" t="s">
        <v>592</v>
      </c>
      <c r="B222" s="7" t="s">
        <v>593</v>
      </c>
      <c r="C222" s="7" t="s">
        <v>1077</v>
      </c>
      <c r="D222" s="7" t="s">
        <v>457</v>
      </c>
      <c r="E222" s="7">
        <v>15889711064</v>
      </c>
      <c r="F222" s="7" t="s">
        <v>441</v>
      </c>
      <c r="G222" s="6" t="s">
        <v>1075</v>
      </c>
      <c r="H222" s="8" t="s">
        <v>1076</v>
      </c>
      <c r="I222" s="7" t="s">
        <v>441</v>
      </c>
      <c r="J222" s="7" t="s">
        <v>867</v>
      </c>
      <c r="K222" s="7" t="s">
        <v>854</v>
      </c>
    </row>
    <row r="223" spans="1:11">
      <c r="A223" s="6" t="s">
        <v>592</v>
      </c>
      <c r="B223" s="7" t="s">
        <v>593</v>
      </c>
      <c r="C223" s="7" t="s">
        <v>1078</v>
      </c>
      <c r="D223" s="7" t="s">
        <v>445</v>
      </c>
      <c r="E223" s="7">
        <v>13828801784</v>
      </c>
      <c r="F223" s="7" t="s">
        <v>441</v>
      </c>
      <c r="G223" s="6" t="s">
        <v>1079</v>
      </c>
      <c r="H223" s="8" t="s">
        <v>1080</v>
      </c>
      <c r="I223" s="7" t="s">
        <v>441</v>
      </c>
      <c r="J223" s="7" t="s">
        <v>867</v>
      </c>
      <c r="K223" s="7" t="s">
        <v>854</v>
      </c>
    </row>
    <row r="224" spans="1:11">
      <c r="A224" s="6" t="s">
        <v>592</v>
      </c>
      <c r="B224" s="7" t="s">
        <v>593</v>
      </c>
      <c r="C224" s="7" t="s">
        <v>1081</v>
      </c>
      <c r="D224" s="7" t="s">
        <v>457</v>
      </c>
      <c r="E224" s="7">
        <v>18665844979</v>
      </c>
      <c r="F224" s="7" t="s">
        <v>441</v>
      </c>
      <c r="G224" s="6" t="s">
        <v>1079</v>
      </c>
      <c r="H224" s="8" t="s">
        <v>1080</v>
      </c>
      <c r="I224" s="7" t="s">
        <v>441</v>
      </c>
      <c r="J224" s="7" t="s">
        <v>867</v>
      </c>
      <c r="K224" s="7" t="s">
        <v>854</v>
      </c>
    </row>
    <row r="225" spans="1:11">
      <c r="A225" s="6" t="s">
        <v>592</v>
      </c>
      <c r="B225" s="7" t="s">
        <v>593</v>
      </c>
      <c r="C225" s="7" t="s">
        <v>1082</v>
      </c>
      <c r="D225" s="7" t="s">
        <v>445</v>
      </c>
      <c r="E225" s="7" t="s">
        <v>1083</v>
      </c>
      <c r="F225" s="7" t="s">
        <v>441</v>
      </c>
      <c r="G225" s="6" t="s">
        <v>1084</v>
      </c>
      <c r="H225" s="8" t="s">
        <v>1085</v>
      </c>
      <c r="I225" s="7" t="s">
        <v>441</v>
      </c>
      <c r="J225" s="7" t="s">
        <v>867</v>
      </c>
      <c r="K225" s="7" t="s">
        <v>854</v>
      </c>
    </row>
    <row r="226" spans="1:11">
      <c r="A226" s="6" t="s">
        <v>592</v>
      </c>
      <c r="B226" s="7" t="s">
        <v>593</v>
      </c>
      <c r="C226" s="7" t="s">
        <v>1086</v>
      </c>
      <c r="D226" s="7" t="s">
        <v>470</v>
      </c>
      <c r="E226" s="7">
        <v>18675608150</v>
      </c>
      <c r="F226" s="7" t="s">
        <v>441</v>
      </c>
      <c r="G226" s="6" t="s">
        <v>1084</v>
      </c>
      <c r="H226" s="8" t="s">
        <v>1085</v>
      </c>
      <c r="I226" s="7" t="s">
        <v>441</v>
      </c>
      <c r="J226" s="7" t="s">
        <v>867</v>
      </c>
      <c r="K226" s="7" t="s">
        <v>854</v>
      </c>
    </row>
    <row r="227" spans="1:11">
      <c r="A227" s="6" t="s">
        <v>592</v>
      </c>
      <c r="B227" s="7" t="s">
        <v>593</v>
      </c>
      <c r="C227" s="7" t="s">
        <v>1087</v>
      </c>
      <c r="D227" s="7" t="s">
        <v>445</v>
      </c>
      <c r="E227" s="7">
        <v>13926993383</v>
      </c>
      <c r="F227" s="7" t="s">
        <v>441</v>
      </c>
      <c r="G227" s="6" t="s">
        <v>1088</v>
      </c>
      <c r="H227" s="8" t="s">
        <v>1089</v>
      </c>
      <c r="I227" s="7"/>
      <c r="J227" s="7" t="s">
        <v>867</v>
      </c>
      <c r="K227" s="7" t="s">
        <v>854</v>
      </c>
    </row>
    <row r="228" spans="1:11">
      <c r="A228" s="6" t="s">
        <v>592</v>
      </c>
      <c r="B228" s="7" t="s">
        <v>593</v>
      </c>
      <c r="C228" s="7" t="s">
        <v>1090</v>
      </c>
      <c r="D228" s="7" t="s">
        <v>457</v>
      </c>
      <c r="E228" s="7">
        <v>15919133518</v>
      </c>
      <c r="F228" s="7" t="s">
        <v>441</v>
      </c>
      <c r="G228" s="6" t="s">
        <v>1088</v>
      </c>
      <c r="H228" s="8" t="s">
        <v>1089</v>
      </c>
      <c r="I228" s="7"/>
      <c r="J228" s="7" t="s">
        <v>867</v>
      </c>
      <c r="K228" s="7" t="s">
        <v>854</v>
      </c>
    </row>
    <row r="229" spans="1:11">
      <c r="A229" s="6" t="s">
        <v>592</v>
      </c>
      <c r="B229" s="7" t="s">
        <v>593</v>
      </c>
      <c r="C229" s="7" t="s">
        <v>1091</v>
      </c>
      <c r="D229" s="7" t="s">
        <v>445</v>
      </c>
      <c r="E229" s="7">
        <v>13809806669</v>
      </c>
      <c r="F229" s="7" t="s">
        <v>441</v>
      </c>
      <c r="G229" s="6" t="s">
        <v>1092</v>
      </c>
      <c r="H229" s="8" t="s">
        <v>1093</v>
      </c>
      <c r="I229" s="7" t="s">
        <v>441</v>
      </c>
      <c r="J229" s="7" t="s">
        <v>867</v>
      </c>
      <c r="K229" s="7" t="s">
        <v>854</v>
      </c>
    </row>
    <row r="230" spans="1:11">
      <c r="A230" s="6" t="s">
        <v>592</v>
      </c>
      <c r="B230" s="7" t="s">
        <v>593</v>
      </c>
      <c r="C230" s="7" t="s">
        <v>1094</v>
      </c>
      <c r="D230" s="7" t="s">
        <v>438</v>
      </c>
      <c r="E230" s="7">
        <v>13902865268</v>
      </c>
      <c r="F230" s="7" t="s">
        <v>441</v>
      </c>
      <c r="G230" s="6" t="s">
        <v>1092</v>
      </c>
      <c r="H230" s="8" t="s">
        <v>1093</v>
      </c>
      <c r="I230" s="7" t="s">
        <v>441</v>
      </c>
      <c r="J230" s="7" t="s">
        <v>867</v>
      </c>
      <c r="K230" s="7" t="s">
        <v>854</v>
      </c>
    </row>
    <row r="231" spans="1:11">
      <c r="A231" s="6" t="s">
        <v>592</v>
      </c>
      <c r="B231" s="7" t="s">
        <v>593</v>
      </c>
      <c r="C231" s="7" t="s">
        <v>1095</v>
      </c>
      <c r="D231" s="7" t="s">
        <v>457</v>
      </c>
      <c r="E231" s="7">
        <v>13417920937</v>
      </c>
      <c r="F231" s="7" t="s">
        <v>441</v>
      </c>
      <c r="G231" s="6" t="s">
        <v>1092</v>
      </c>
      <c r="H231" s="8" t="s">
        <v>1093</v>
      </c>
      <c r="I231" s="7" t="s">
        <v>441</v>
      </c>
      <c r="J231" s="7" t="s">
        <v>867</v>
      </c>
      <c r="K231" s="7" t="s">
        <v>854</v>
      </c>
    </row>
    <row r="232" spans="1:11">
      <c r="A232" s="6" t="s">
        <v>592</v>
      </c>
      <c r="B232" s="7" t="s">
        <v>593</v>
      </c>
      <c r="C232" s="7" t="s">
        <v>1096</v>
      </c>
      <c r="D232" s="7" t="s">
        <v>445</v>
      </c>
      <c r="E232" s="7">
        <v>13702771808</v>
      </c>
      <c r="F232" s="7" t="s">
        <v>441</v>
      </c>
      <c r="G232" s="6" t="s">
        <v>1097</v>
      </c>
      <c r="H232" s="8" t="s">
        <v>1098</v>
      </c>
      <c r="I232" s="7" t="s">
        <v>441</v>
      </c>
      <c r="J232" s="7" t="s">
        <v>867</v>
      </c>
      <c r="K232" s="7" t="s">
        <v>854</v>
      </c>
    </row>
    <row r="233" spans="1:11">
      <c r="A233" s="6" t="s">
        <v>592</v>
      </c>
      <c r="B233" s="7" t="s">
        <v>593</v>
      </c>
      <c r="C233" s="7" t="s">
        <v>1099</v>
      </c>
      <c r="D233" s="7" t="s">
        <v>438</v>
      </c>
      <c r="E233" s="7">
        <v>13543030210</v>
      </c>
      <c r="F233" s="7" t="s">
        <v>441</v>
      </c>
      <c r="G233" s="6" t="s">
        <v>1097</v>
      </c>
      <c r="H233" s="8" t="s">
        <v>1098</v>
      </c>
      <c r="I233" s="7" t="s">
        <v>441</v>
      </c>
      <c r="J233" s="7" t="s">
        <v>867</v>
      </c>
      <c r="K233" s="7" t="s">
        <v>854</v>
      </c>
    </row>
    <row r="234" spans="1:11">
      <c r="A234" s="6" t="s">
        <v>592</v>
      </c>
      <c r="B234" s="7" t="s">
        <v>593</v>
      </c>
      <c r="C234" s="7" t="s">
        <v>1100</v>
      </c>
      <c r="D234" s="7" t="s">
        <v>470</v>
      </c>
      <c r="E234" s="7">
        <v>13827721813</v>
      </c>
      <c r="F234" s="7" t="s">
        <v>441</v>
      </c>
      <c r="G234" s="6" t="s">
        <v>1101</v>
      </c>
      <c r="H234" s="8" t="s">
        <v>1102</v>
      </c>
      <c r="I234" s="7" t="s">
        <v>441</v>
      </c>
      <c r="J234" s="7" t="s">
        <v>858</v>
      </c>
      <c r="K234" s="7" t="s">
        <v>854</v>
      </c>
    </row>
    <row r="235" spans="1:11">
      <c r="A235" s="6" t="s">
        <v>592</v>
      </c>
      <c r="B235" s="7" t="s">
        <v>593</v>
      </c>
      <c r="C235" s="7" t="s">
        <v>1103</v>
      </c>
      <c r="D235" s="7" t="s">
        <v>470</v>
      </c>
      <c r="E235" s="7">
        <v>13112712830</v>
      </c>
      <c r="F235" s="7" t="s">
        <v>441</v>
      </c>
      <c r="G235" s="6" t="s">
        <v>1104</v>
      </c>
      <c r="H235" s="8" t="s">
        <v>1105</v>
      </c>
      <c r="I235" s="7"/>
      <c r="J235" s="7" t="s">
        <v>858</v>
      </c>
      <c r="K235" s="7" t="s">
        <v>854</v>
      </c>
    </row>
    <row r="236" spans="1:11">
      <c r="A236" s="6" t="s">
        <v>592</v>
      </c>
      <c r="B236" s="7" t="s">
        <v>593</v>
      </c>
      <c r="C236" s="7" t="s">
        <v>1106</v>
      </c>
      <c r="D236" s="7" t="s">
        <v>470</v>
      </c>
      <c r="E236" s="7">
        <v>13119891111</v>
      </c>
      <c r="F236" s="7" t="s">
        <v>441</v>
      </c>
      <c r="G236" s="6" t="s">
        <v>1107</v>
      </c>
      <c r="H236" s="8" t="s">
        <v>1108</v>
      </c>
      <c r="I236" s="7" t="s">
        <v>441</v>
      </c>
      <c r="J236" s="7" t="s">
        <v>858</v>
      </c>
      <c r="K236" s="7" t="s">
        <v>854</v>
      </c>
    </row>
    <row r="237" spans="1:11">
      <c r="A237" s="6" t="s">
        <v>592</v>
      </c>
      <c r="B237" s="7" t="s">
        <v>593</v>
      </c>
      <c r="C237" s="7" t="s">
        <v>1109</v>
      </c>
      <c r="D237" s="7" t="s">
        <v>470</v>
      </c>
      <c r="E237" s="7">
        <v>18928554813</v>
      </c>
      <c r="F237" s="7" t="s">
        <v>441</v>
      </c>
      <c r="G237" s="6" t="s">
        <v>1110</v>
      </c>
      <c r="H237" s="8" t="s">
        <v>1111</v>
      </c>
      <c r="I237" s="7" t="s">
        <v>441</v>
      </c>
      <c r="J237" s="7" t="s">
        <v>858</v>
      </c>
      <c r="K237" s="7" t="s">
        <v>854</v>
      </c>
    </row>
    <row r="238" spans="1:11">
      <c r="A238" s="6" t="s">
        <v>592</v>
      </c>
      <c r="B238" s="7" t="s">
        <v>593</v>
      </c>
      <c r="C238" s="7" t="s">
        <v>1112</v>
      </c>
      <c r="D238" s="7" t="s">
        <v>445</v>
      </c>
      <c r="E238" s="7">
        <v>13928557718</v>
      </c>
      <c r="F238" s="7" t="s">
        <v>441</v>
      </c>
      <c r="G238" s="6" t="s">
        <v>1113</v>
      </c>
      <c r="H238" s="8" t="s">
        <v>1114</v>
      </c>
      <c r="I238" s="7" t="s">
        <v>441</v>
      </c>
      <c r="J238" s="7" t="s">
        <v>858</v>
      </c>
      <c r="K238" s="7" t="s">
        <v>854</v>
      </c>
    </row>
    <row r="239" spans="1:11">
      <c r="A239" s="6" t="s">
        <v>592</v>
      </c>
      <c r="B239" s="7" t="s">
        <v>593</v>
      </c>
      <c r="C239" s="7" t="s">
        <v>1115</v>
      </c>
      <c r="D239" s="7" t="s">
        <v>715</v>
      </c>
      <c r="E239" s="7">
        <v>13925970608</v>
      </c>
      <c r="F239" s="7" t="s">
        <v>441</v>
      </c>
      <c r="G239" s="6" t="s">
        <v>1113</v>
      </c>
      <c r="H239" s="8" t="s">
        <v>1114</v>
      </c>
      <c r="I239" s="7" t="s">
        <v>441</v>
      </c>
      <c r="J239" s="7" t="s">
        <v>858</v>
      </c>
      <c r="K239" s="7" t="s">
        <v>854</v>
      </c>
    </row>
    <row r="240" spans="1:11">
      <c r="A240" s="6" t="s">
        <v>592</v>
      </c>
      <c r="B240" s="7" t="s">
        <v>593</v>
      </c>
      <c r="C240" s="7" t="s">
        <v>1116</v>
      </c>
      <c r="D240" s="7" t="s">
        <v>470</v>
      </c>
      <c r="E240" s="7">
        <v>13827558996</v>
      </c>
      <c r="F240" s="7" t="s">
        <v>441</v>
      </c>
      <c r="G240" s="6" t="s">
        <v>1117</v>
      </c>
      <c r="H240" s="8" t="s">
        <v>1118</v>
      </c>
      <c r="I240" s="7" t="s">
        <v>441</v>
      </c>
      <c r="J240" s="7" t="s">
        <v>886</v>
      </c>
      <c r="K240" s="7" t="s">
        <v>854</v>
      </c>
    </row>
    <row r="241" spans="1:11">
      <c r="A241" s="6" t="s">
        <v>592</v>
      </c>
      <c r="B241" s="7" t="s">
        <v>593</v>
      </c>
      <c r="C241" s="7" t="s">
        <v>1119</v>
      </c>
      <c r="D241" s="7" t="s">
        <v>470</v>
      </c>
      <c r="E241" s="7">
        <v>13702882266</v>
      </c>
      <c r="F241" s="7" t="s">
        <v>441</v>
      </c>
      <c r="G241" s="6" t="s">
        <v>1120</v>
      </c>
      <c r="H241" s="8" t="s">
        <v>1121</v>
      </c>
      <c r="I241" s="7" t="s">
        <v>441</v>
      </c>
      <c r="J241" s="7" t="s">
        <v>886</v>
      </c>
      <c r="K241" s="7" t="s">
        <v>854</v>
      </c>
    </row>
    <row r="242" spans="1:11">
      <c r="A242" s="6" t="s">
        <v>592</v>
      </c>
      <c r="B242" s="7" t="s">
        <v>593</v>
      </c>
      <c r="C242" s="7" t="s">
        <v>1122</v>
      </c>
      <c r="D242" s="7" t="s">
        <v>445</v>
      </c>
      <c r="E242" s="7">
        <v>13702882868</v>
      </c>
      <c r="F242" s="7" t="s">
        <v>441</v>
      </c>
      <c r="G242" s="6" t="s">
        <v>1120</v>
      </c>
      <c r="H242" s="8" t="s">
        <v>1121</v>
      </c>
      <c r="I242" s="7" t="s">
        <v>441</v>
      </c>
      <c r="J242" s="7" t="s">
        <v>886</v>
      </c>
      <c r="K242" s="7" t="s">
        <v>854</v>
      </c>
    </row>
    <row r="243" spans="1:11">
      <c r="A243" s="6" t="s">
        <v>592</v>
      </c>
      <c r="B243" s="7" t="s">
        <v>593</v>
      </c>
      <c r="C243" s="7" t="s">
        <v>1123</v>
      </c>
      <c r="D243" s="7" t="s">
        <v>470</v>
      </c>
      <c r="E243" s="7">
        <v>13703033103</v>
      </c>
      <c r="F243" s="7" t="s">
        <v>441</v>
      </c>
      <c r="G243" s="6" t="s">
        <v>1124</v>
      </c>
      <c r="H243" s="8" t="s">
        <v>1125</v>
      </c>
      <c r="I243" s="7" t="s">
        <v>441</v>
      </c>
      <c r="J243" s="7" t="s">
        <v>858</v>
      </c>
      <c r="K243" s="7" t="s">
        <v>854</v>
      </c>
    </row>
    <row r="244" spans="1:11">
      <c r="A244" s="6" t="s">
        <v>592</v>
      </c>
      <c r="B244" s="7" t="s">
        <v>593</v>
      </c>
      <c r="C244" s="7" t="s">
        <v>1126</v>
      </c>
      <c r="D244" s="7" t="s">
        <v>457</v>
      </c>
      <c r="E244" s="7">
        <v>13822770781</v>
      </c>
      <c r="F244" s="7" t="s">
        <v>441</v>
      </c>
      <c r="G244" s="6" t="s">
        <v>1124</v>
      </c>
      <c r="H244" s="8" t="s">
        <v>1125</v>
      </c>
      <c r="I244" s="7" t="s">
        <v>441</v>
      </c>
      <c r="J244" s="7" t="s">
        <v>858</v>
      </c>
      <c r="K244" s="7" t="s">
        <v>854</v>
      </c>
    </row>
    <row r="245" spans="1:11">
      <c r="A245" s="6" t="s">
        <v>592</v>
      </c>
      <c r="B245" s="7" t="s">
        <v>593</v>
      </c>
      <c r="C245" s="7" t="s">
        <v>1127</v>
      </c>
      <c r="D245" s="7" t="s">
        <v>438</v>
      </c>
      <c r="E245" s="7">
        <v>13702300006</v>
      </c>
      <c r="F245" s="7" t="s">
        <v>441</v>
      </c>
      <c r="G245" s="6" t="s">
        <v>1128</v>
      </c>
      <c r="H245" s="8" t="s">
        <v>1129</v>
      </c>
      <c r="I245" s="7"/>
      <c r="J245" s="7" t="s">
        <v>858</v>
      </c>
      <c r="K245" s="7" t="s">
        <v>854</v>
      </c>
    </row>
    <row r="246" spans="1:11">
      <c r="A246" s="6" t="s">
        <v>592</v>
      </c>
      <c r="B246" s="7" t="s">
        <v>593</v>
      </c>
      <c r="C246" s="7" t="s">
        <v>1130</v>
      </c>
      <c r="D246" s="7" t="s">
        <v>457</v>
      </c>
      <c r="E246" s="7">
        <v>18676416283</v>
      </c>
      <c r="F246" s="7" t="s">
        <v>441</v>
      </c>
      <c r="G246" s="6" t="s">
        <v>1128</v>
      </c>
      <c r="H246" s="8" t="s">
        <v>1129</v>
      </c>
      <c r="I246" s="7"/>
      <c r="J246" s="7" t="s">
        <v>858</v>
      </c>
      <c r="K246" s="7" t="s">
        <v>854</v>
      </c>
    </row>
    <row r="247" spans="1:11">
      <c r="A247" s="6" t="s">
        <v>592</v>
      </c>
      <c r="B247" s="7" t="s">
        <v>593</v>
      </c>
      <c r="C247" s="7" t="s">
        <v>1131</v>
      </c>
      <c r="D247" s="7" t="s">
        <v>445</v>
      </c>
      <c r="E247" s="7">
        <v>13902371760</v>
      </c>
      <c r="F247" s="7" t="s">
        <v>441</v>
      </c>
      <c r="G247" s="6" t="s">
        <v>1132</v>
      </c>
      <c r="H247" s="8" t="s">
        <v>1133</v>
      </c>
      <c r="I247" s="7" t="s">
        <v>441</v>
      </c>
      <c r="J247" s="7" t="s">
        <v>886</v>
      </c>
      <c r="K247" s="7" t="s">
        <v>854</v>
      </c>
    </row>
    <row r="248" spans="1:11">
      <c r="A248" s="6" t="s">
        <v>592</v>
      </c>
      <c r="B248" s="7" t="s">
        <v>593</v>
      </c>
      <c r="C248" s="7" t="s">
        <v>1134</v>
      </c>
      <c r="D248" s="7" t="s">
        <v>445</v>
      </c>
      <c r="E248" s="7">
        <v>13602367200</v>
      </c>
      <c r="F248" s="7" t="s">
        <v>441</v>
      </c>
      <c r="G248" s="6" t="s">
        <v>1135</v>
      </c>
      <c r="H248" s="8" t="s">
        <v>1136</v>
      </c>
      <c r="I248" s="7" t="s">
        <v>441</v>
      </c>
      <c r="J248" s="7" t="s">
        <v>867</v>
      </c>
      <c r="K248" s="7" t="s">
        <v>854</v>
      </c>
    </row>
    <row r="249" spans="1:11">
      <c r="A249" s="6" t="s">
        <v>592</v>
      </c>
      <c r="B249" s="7" t="s">
        <v>593</v>
      </c>
      <c r="C249" s="7" t="s">
        <v>1137</v>
      </c>
      <c r="D249" s="7" t="s">
        <v>457</v>
      </c>
      <c r="E249" s="7">
        <v>15999759782</v>
      </c>
      <c r="F249" s="7" t="s">
        <v>441</v>
      </c>
      <c r="G249" s="6" t="s">
        <v>1135</v>
      </c>
      <c r="H249" s="8" t="s">
        <v>1136</v>
      </c>
      <c r="I249" s="7" t="s">
        <v>441</v>
      </c>
      <c r="J249" s="7" t="s">
        <v>867</v>
      </c>
      <c r="K249" s="7" t="s">
        <v>854</v>
      </c>
    </row>
    <row r="250" spans="1:11">
      <c r="A250" s="6" t="s">
        <v>592</v>
      </c>
      <c r="B250" s="7" t="s">
        <v>593</v>
      </c>
      <c r="C250" s="7" t="s">
        <v>1138</v>
      </c>
      <c r="D250" s="7" t="s">
        <v>445</v>
      </c>
      <c r="E250" s="7">
        <v>13392342176</v>
      </c>
      <c r="F250" s="7" t="s">
        <v>441</v>
      </c>
      <c r="G250" s="6" t="s">
        <v>1139</v>
      </c>
      <c r="H250" s="8" t="s">
        <v>1140</v>
      </c>
      <c r="I250" s="7" t="s">
        <v>441</v>
      </c>
      <c r="J250" s="7" t="s">
        <v>867</v>
      </c>
      <c r="K250" s="7" t="s">
        <v>854</v>
      </c>
    </row>
    <row r="251" spans="1:11">
      <c r="A251" s="6" t="s">
        <v>592</v>
      </c>
      <c r="B251" s="7" t="s">
        <v>593</v>
      </c>
      <c r="C251" s="7" t="s">
        <v>1141</v>
      </c>
      <c r="D251" s="7" t="s">
        <v>470</v>
      </c>
      <c r="E251" s="7">
        <v>13712102166</v>
      </c>
      <c r="F251" s="7" t="s">
        <v>441</v>
      </c>
      <c r="G251" s="6" t="s">
        <v>1139</v>
      </c>
      <c r="H251" s="8" t="s">
        <v>1140</v>
      </c>
      <c r="I251" s="7" t="s">
        <v>441</v>
      </c>
      <c r="J251" s="7" t="s">
        <v>867</v>
      </c>
      <c r="K251" s="7" t="s">
        <v>854</v>
      </c>
    </row>
    <row r="252" spans="1:11">
      <c r="A252" s="6" t="s">
        <v>592</v>
      </c>
      <c r="B252" s="7" t="s">
        <v>593</v>
      </c>
      <c r="C252" s="7" t="s">
        <v>1142</v>
      </c>
      <c r="D252" s="7" t="s">
        <v>457</v>
      </c>
      <c r="E252" s="7">
        <v>15916971660</v>
      </c>
      <c r="F252" s="7" t="s">
        <v>441</v>
      </c>
      <c r="G252" s="6" t="s">
        <v>1139</v>
      </c>
      <c r="H252" s="8" t="s">
        <v>1140</v>
      </c>
      <c r="I252" s="7" t="s">
        <v>441</v>
      </c>
      <c r="J252" s="7" t="s">
        <v>867</v>
      </c>
      <c r="K252" s="7" t="s">
        <v>854</v>
      </c>
    </row>
    <row r="253" spans="1:11">
      <c r="A253" s="6" t="s">
        <v>592</v>
      </c>
      <c r="B253" s="7" t="s">
        <v>593</v>
      </c>
      <c r="C253" s="7" t="s">
        <v>1143</v>
      </c>
      <c r="D253" s="7" t="s">
        <v>445</v>
      </c>
      <c r="E253" s="7">
        <v>13602307162</v>
      </c>
      <c r="F253" s="7" t="s">
        <v>441</v>
      </c>
      <c r="G253" s="6" t="s">
        <v>1144</v>
      </c>
      <c r="H253" s="8" t="s">
        <v>1145</v>
      </c>
      <c r="I253" s="7" t="s">
        <v>441</v>
      </c>
      <c r="J253" s="7" t="s">
        <v>867</v>
      </c>
      <c r="K253" s="7" t="s">
        <v>854</v>
      </c>
    </row>
    <row r="254" spans="1:11">
      <c r="A254" s="6" t="s">
        <v>592</v>
      </c>
      <c r="B254" s="7" t="s">
        <v>593</v>
      </c>
      <c r="C254" s="7" t="s">
        <v>1146</v>
      </c>
      <c r="D254" s="7" t="s">
        <v>438</v>
      </c>
      <c r="E254" s="7">
        <v>13926856543</v>
      </c>
      <c r="F254" s="7" t="s">
        <v>441</v>
      </c>
      <c r="G254" s="6" t="s">
        <v>1144</v>
      </c>
      <c r="H254" s="8" t="s">
        <v>1145</v>
      </c>
      <c r="I254" s="7" t="s">
        <v>441</v>
      </c>
      <c r="J254" s="7" t="s">
        <v>867</v>
      </c>
      <c r="K254" s="7" t="s">
        <v>854</v>
      </c>
    </row>
    <row r="255" spans="1:11">
      <c r="A255" s="6" t="s">
        <v>592</v>
      </c>
      <c r="B255" s="7" t="s">
        <v>593</v>
      </c>
      <c r="C255" s="7" t="s">
        <v>1147</v>
      </c>
      <c r="D255" s="7" t="s">
        <v>470</v>
      </c>
      <c r="E255" s="7">
        <v>13902646938</v>
      </c>
      <c r="F255" s="7" t="s">
        <v>441</v>
      </c>
      <c r="G255" s="6" t="s">
        <v>1144</v>
      </c>
      <c r="H255" s="8" t="s">
        <v>1145</v>
      </c>
      <c r="I255" s="7" t="s">
        <v>441</v>
      </c>
      <c r="J255" s="7" t="s">
        <v>867</v>
      </c>
      <c r="K255" s="7" t="s">
        <v>854</v>
      </c>
    </row>
    <row r="256" spans="1:11">
      <c r="A256" s="6" t="s">
        <v>592</v>
      </c>
      <c r="B256" s="7" t="s">
        <v>593</v>
      </c>
      <c r="C256" s="7" t="s">
        <v>1148</v>
      </c>
      <c r="D256" s="7" t="s">
        <v>445</v>
      </c>
      <c r="E256" s="7">
        <v>13729951727</v>
      </c>
      <c r="F256" s="7" t="s">
        <v>441</v>
      </c>
      <c r="G256" s="6" t="s">
        <v>1149</v>
      </c>
      <c r="H256" s="8" t="s">
        <v>1150</v>
      </c>
      <c r="I256" s="7"/>
      <c r="J256" s="7" t="s">
        <v>867</v>
      </c>
      <c r="K256" s="7" t="s">
        <v>854</v>
      </c>
    </row>
    <row r="257" spans="1:11">
      <c r="A257" s="6" t="s">
        <v>592</v>
      </c>
      <c r="B257" s="7" t="s">
        <v>593</v>
      </c>
      <c r="C257" s="7" t="s">
        <v>1151</v>
      </c>
      <c r="D257" s="7" t="s">
        <v>445</v>
      </c>
      <c r="E257" s="7">
        <v>13809635118</v>
      </c>
      <c r="F257" s="7" t="s">
        <v>441</v>
      </c>
      <c r="G257" s="6" t="s">
        <v>1152</v>
      </c>
      <c r="H257" s="8" t="s">
        <v>1153</v>
      </c>
      <c r="I257" s="7"/>
      <c r="J257" s="7" t="s">
        <v>867</v>
      </c>
      <c r="K257" s="7" t="s">
        <v>854</v>
      </c>
    </row>
    <row r="258" spans="1:11">
      <c r="A258" s="6" t="s">
        <v>592</v>
      </c>
      <c r="B258" s="7" t="s">
        <v>593</v>
      </c>
      <c r="C258" s="7" t="s">
        <v>1154</v>
      </c>
      <c r="D258" s="7" t="s">
        <v>438</v>
      </c>
      <c r="E258" s="7">
        <v>13712878098</v>
      </c>
      <c r="F258" s="7" t="s">
        <v>441</v>
      </c>
      <c r="G258" s="6" t="s">
        <v>1152</v>
      </c>
      <c r="H258" s="8" t="s">
        <v>1153</v>
      </c>
      <c r="I258" s="7"/>
      <c r="J258" s="7" t="s">
        <v>867</v>
      </c>
      <c r="K258" s="7" t="s">
        <v>854</v>
      </c>
    </row>
    <row r="259" spans="1:11">
      <c r="A259" s="6" t="s">
        <v>592</v>
      </c>
      <c r="B259" s="7" t="s">
        <v>593</v>
      </c>
      <c r="C259" s="7" t="s">
        <v>1155</v>
      </c>
      <c r="D259" s="7" t="s">
        <v>445</v>
      </c>
      <c r="E259" s="7">
        <v>13802372787</v>
      </c>
      <c r="F259" s="7" t="s">
        <v>441</v>
      </c>
      <c r="G259" s="6" t="s">
        <v>1156</v>
      </c>
      <c r="H259" s="8" t="s">
        <v>1157</v>
      </c>
      <c r="I259" s="7"/>
      <c r="J259" s="7" t="s">
        <v>867</v>
      </c>
      <c r="K259" s="7" t="s">
        <v>854</v>
      </c>
    </row>
    <row r="260" spans="1:11">
      <c r="A260" s="6" t="s">
        <v>592</v>
      </c>
      <c r="B260" s="7" t="s">
        <v>594</v>
      </c>
      <c r="C260" s="7" t="s">
        <v>1158</v>
      </c>
      <c r="D260" s="7" t="s">
        <v>445</v>
      </c>
      <c r="E260" s="7" t="s">
        <v>1159</v>
      </c>
      <c r="F260" s="7" t="s">
        <v>441</v>
      </c>
      <c r="G260" s="6" t="s">
        <v>1160</v>
      </c>
      <c r="H260" s="8" t="s">
        <v>1161</v>
      </c>
      <c r="I260" s="7" t="s">
        <v>441</v>
      </c>
      <c r="J260" s="7" t="s">
        <v>1162</v>
      </c>
      <c r="K260" s="7" t="s">
        <v>854</v>
      </c>
    </row>
    <row r="261" spans="1:11">
      <c r="A261" s="6" t="s">
        <v>592</v>
      </c>
      <c r="B261" s="7" t="s">
        <v>594</v>
      </c>
      <c r="C261" s="7" t="s">
        <v>1163</v>
      </c>
      <c r="D261" s="7" t="s">
        <v>445</v>
      </c>
      <c r="E261" s="7">
        <v>13877788777</v>
      </c>
      <c r="F261" s="7" t="s">
        <v>441</v>
      </c>
      <c r="G261" s="6" t="s">
        <v>1164</v>
      </c>
      <c r="H261" s="8" t="s">
        <v>1165</v>
      </c>
      <c r="I261" s="7"/>
      <c r="J261" s="7" t="s">
        <v>1162</v>
      </c>
      <c r="K261" s="7" t="s">
        <v>854</v>
      </c>
    </row>
    <row r="262" spans="1:11">
      <c r="A262" s="6" t="s">
        <v>592</v>
      </c>
      <c r="B262" s="7" t="s">
        <v>594</v>
      </c>
      <c r="C262" s="7" t="s">
        <v>1166</v>
      </c>
      <c r="D262" s="7" t="s">
        <v>445</v>
      </c>
      <c r="E262" s="7">
        <v>18978087628</v>
      </c>
      <c r="F262" s="7" t="s">
        <v>441</v>
      </c>
      <c r="G262" s="6" t="s">
        <v>1167</v>
      </c>
      <c r="H262" s="8" t="s">
        <v>1168</v>
      </c>
      <c r="I262" s="7"/>
      <c r="J262" s="7" t="s">
        <v>1162</v>
      </c>
      <c r="K262" s="7" t="s">
        <v>854</v>
      </c>
    </row>
    <row r="263" spans="1:11">
      <c r="A263" s="6" t="s">
        <v>592</v>
      </c>
      <c r="B263" s="7" t="s">
        <v>594</v>
      </c>
      <c r="C263" s="7" t="s">
        <v>1169</v>
      </c>
      <c r="D263" s="7" t="s">
        <v>438</v>
      </c>
      <c r="E263" s="7">
        <v>13377005587</v>
      </c>
      <c r="F263" s="7" t="s">
        <v>441</v>
      </c>
      <c r="G263" s="6" t="s">
        <v>1170</v>
      </c>
      <c r="H263" s="8" t="s">
        <v>1171</v>
      </c>
      <c r="I263" s="7" t="s">
        <v>441</v>
      </c>
      <c r="J263" s="7" t="s">
        <v>1162</v>
      </c>
      <c r="K263" s="7" t="s">
        <v>854</v>
      </c>
    </row>
    <row r="264" spans="1:11">
      <c r="A264" s="6" t="s">
        <v>592</v>
      </c>
      <c r="B264" s="7" t="s">
        <v>594</v>
      </c>
      <c r="C264" s="7" t="s">
        <v>1172</v>
      </c>
      <c r="D264" s="7" t="s">
        <v>445</v>
      </c>
      <c r="E264" s="7">
        <v>13907717828</v>
      </c>
      <c r="F264" s="7" t="s">
        <v>441</v>
      </c>
      <c r="G264" s="6" t="s">
        <v>1173</v>
      </c>
      <c r="H264" s="8" t="s">
        <v>1174</v>
      </c>
      <c r="I264" s="7" t="s">
        <v>441</v>
      </c>
      <c r="J264" s="7" t="s">
        <v>1162</v>
      </c>
      <c r="K264" s="7" t="s">
        <v>854</v>
      </c>
    </row>
    <row r="265" spans="1:11">
      <c r="A265" s="6" t="s">
        <v>592</v>
      </c>
      <c r="B265" s="7" t="s">
        <v>594</v>
      </c>
      <c r="C265" s="7" t="s">
        <v>1175</v>
      </c>
      <c r="D265" s="7" t="s">
        <v>445</v>
      </c>
      <c r="E265" s="7">
        <v>13647821888</v>
      </c>
      <c r="F265" s="7" t="s">
        <v>441</v>
      </c>
      <c r="G265" s="6" t="s">
        <v>1176</v>
      </c>
      <c r="H265" s="8" t="s">
        <v>1177</v>
      </c>
      <c r="I265" s="7" t="s">
        <v>441</v>
      </c>
      <c r="J265" s="7" t="s">
        <v>1162</v>
      </c>
      <c r="K265" s="7" t="s">
        <v>854</v>
      </c>
    </row>
    <row r="266" spans="1:11">
      <c r="A266" s="6" t="s">
        <v>592</v>
      </c>
      <c r="B266" s="7" t="s">
        <v>594</v>
      </c>
      <c r="C266" s="7" t="s">
        <v>1178</v>
      </c>
      <c r="D266" s="7" t="s">
        <v>445</v>
      </c>
      <c r="E266" s="7">
        <v>13788675968</v>
      </c>
      <c r="F266" s="7" t="s">
        <v>441</v>
      </c>
      <c r="G266" s="6" t="s">
        <v>1179</v>
      </c>
      <c r="H266" s="8" t="s">
        <v>1180</v>
      </c>
      <c r="I266" s="7" t="s">
        <v>441</v>
      </c>
      <c r="J266" s="7" t="s">
        <v>1162</v>
      </c>
      <c r="K266" s="7" t="s">
        <v>854</v>
      </c>
    </row>
    <row r="267" spans="1:11">
      <c r="A267" s="6" t="s">
        <v>592</v>
      </c>
      <c r="B267" s="7" t="s">
        <v>594</v>
      </c>
      <c r="C267" s="7" t="s">
        <v>1181</v>
      </c>
      <c r="D267" s="7" t="s">
        <v>445</v>
      </c>
      <c r="E267" s="7">
        <v>18907771195</v>
      </c>
      <c r="F267" s="7" t="s">
        <v>441</v>
      </c>
      <c r="G267" s="6" t="s">
        <v>1182</v>
      </c>
      <c r="H267" s="8" t="s">
        <v>1183</v>
      </c>
      <c r="I267" s="7" t="s">
        <v>441</v>
      </c>
      <c r="J267" s="7" t="s">
        <v>1162</v>
      </c>
      <c r="K267" s="7" t="s">
        <v>854</v>
      </c>
    </row>
    <row r="268" spans="1:11">
      <c r="A268" s="6" t="s">
        <v>592</v>
      </c>
      <c r="B268" s="7" t="s">
        <v>594</v>
      </c>
      <c r="C268" s="7" t="s">
        <v>1184</v>
      </c>
      <c r="D268" s="7" t="s">
        <v>470</v>
      </c>
      <c r="E268" s="7">
        <v>13978896912</v>
      </c>
      <c r="F268" s="7" t="s">
        <v>441</v>
      </c>
      <c r="G268" s="6" t="s">
        <v>1185</v>
      </c>
      <c r="H268" s="8" t="s">
        <v>1186</v>
      </c>
      <c r="I268" s="7" t="s">
        <v>441</v>
      </c>
      <c r="J268" s="7" t="s">
        <v>1162</v>
      </c>
      <c r="K268" s="7" t="s">
        <v>854</v>
      </c>
    </row>
    <row r="269" spans="1:11">
      <c r="A269" s="6" t="s">
        <v>592</v>
      </c>
      <c r="B269" s="7" t="s">
        <v>594</v>
      </c>
      <c r="C269" s="7" t="s">
        <v>1187</v>
      </c>
      <c r="D269" s="7" t="s">
        <v>438</v>
      </c>
      <c r="E269" s="7">
        <v>15177925911</v>
      </c>
      <c r="F269" s="7" t="s">
        <v>441</v>
      </c>
      <c r="G269" s="6" t="s">
        <v>1188</v>
      </c>
      <c r="H269" s="8" t="s">
        <v>1189</v>
      </c>
      <c r="I269" s="7"/>
      <c r="J269" s="7" t="s">
        <v>1162</v>
      </c>
      <c r="K269" s="7" t="s">
        <v>854</v>
      </c>
    </row>
    <row r="270" spans="1:11">
      <c r="A270" s="6" t="s">
        <v>592</v>
      </c>
      <c r="B270" s="7" t="s">
        <v>594</v>
      </c>
      <c r="C270" s="7" t="s">
        <v>1190</v>
      </c>
      <c r="D270" s="7" t="s">
        <v>438</v>
      </c>
      <c r="E270" s="7">
        <v>15296500346</v>
      </c>
      <c r="F270" s="7" t="s">
        <v>441</v>
      </c>
      <c r="G270" s="6" t="s">
        <v>1191</v>
      </c>
      <c r="H270" s="8" t="s">
        <v>1192</v>
      </c>
      <c r="I270" s="7" t="s">
        <v>441</v>
      </c>
      <c r="J270" s="7" t="s">
        <v>1162</v>
      </c>
      <c r="K270" s="7" t="s">
        <v>854</v>
      </c>
    </row>
    <row r="271" spans="1:11">
      <c r="A271" s="6" t="s">
        <v>592</v>
      </c>
      <c r="B271" s="7" t="s">
        <v>594</v>
      </c>
      <c r="C271" s="7" t="s">
        <v>1193</v>
      </c>
      <c r="D271" s="7" t="s">
        <v>445</v>
      </c>
      <c r="E271" s="17">
        <v>13307715833</v>
      </c>
      <c r="F271" s="7" t="s">
        <v>441</v>
      </c>
      <c r="G271" s="6" t="s">
        <v>1194</v>
      </c>
      <c r="H271" s="8" t="s">
        <v>1195</v>
      </c>
      <c r="I271" s="7" t="s">
        <v>441</v>
      </c>
      <c r="J271" s="7" t="s">
        <v>1162</v>
      </c>
      <c r="K271" s="7" t="s">
        <v>854</v>
      </c>
    </row>
    <row r="272" spans="1:11">
      <c r="A272" s="6" t="s">
        <v>592</v>
      </c>
      <c r="B272" s="7" t="s">
        <v>594</v>
      </c>
      <c r="C272" s="7" t="s">
        <v>1196</v>
      </c>
      <c r="D272" s="7" t="s">
        <v>445</v>
      </c>
      <c r="E272" s="7">
        <v>13977262086</v>
      </c>
      <c r="F272" s="7" t="s">
        <v>441</v>
      </c>
      <c r="G272" s="6" t="s">
        <v>1197</v>
      </c>
      <c r="H272" s="8" t="s">
        <v>1198</v>
      </c>
      <c r="I272" s="7" t="s">
        <v>441</v>
      </c>
      <c r="J272" s="7" t="s">
        <v>1162</v>
      </c>
      <c r="K272" s="7" t="s">
        <v>854</v>
      </c>
    </row>
    <row r="273" spans="1:11">
      <c r="A273" s="6" t="s">
        <v>592</v>
      </c>
      <c r="B273" s="7" t="s">
        <v>594</v>
      </c>
      <c r="C273" s="7" t="s">
        <v>1199</v>
      </c>
      <c r="D273" s="7" t="s">
        <v>445</v>
      </c>
      <c r="E273" s="7">
        <v>13978301899</v>
      </c>
      <c r="F273" s="7" t="s">
        <v>441</v>
      </c>
      <c r="G273" s="6" t="s">
        <v>1200</v>
      </c>
      <c r="H273" s="8" t="s">
        <v>1201</v>
      </c>
      <c r="I273" s="7" t="s">
        <v>441</v>
      </c>
      <c r="J273" s="7" t="s">
        <v>1162</v>
      </c>
      <c r="K273" s="7" t="s">
        <v>854</v>
      </c>
    </row>
    <row r="274" spans="1:11">
      <c r="A274" s="6" t="s">
        <v>592</v>
      </c>
      <c r="B274" s="7" t="s">
        <v>594</v>
      </c>
      <c r="C274" s="7" t="s">
        <v>1202</v>
      </c>
      <c r="D274" s="7" t="s">
        <v>438</v>
      </c>
      <c r="E274" s="17">
        <v>13907731288</v>
      </c>
      <c r="F274" s="7" t="s">
        <v>441</v>
      </c>
      <c r="G274" s="6" t="s">
        <v>1203</v>
      </c>
      <c r="H274" s="8" t="s">
        <v>1204</v>
      </c>
      <c r="I274" s="7" t="s">
        <v>441</v>
      </c>
      <c r="J274" s="7" t="s">
        <v>1162</v>
      </c>
      <c r="K274" s="7" t="s">
        <v>854</v>
      </c>
    </row>
    <row r="275" spans="1:11">
      <c r="A275" s="6" t="s">
        <v>592</v>
      </c>
      <c r="B275" s="7" t="s">
        <v>594</v>
      </c>
      <c r="C275" s="7" t="s">
        <v>1205</v>
      </c>
      <c r="D275" s="7" t="s">
        <v>445</v>
      </c>
      <c r="E275" s="7">
        <v>13807758813</v>
      </c>
      <c r="F275" s="7" t="s">
        <v>441</v>
      </c>
      <c r="G275" s="6" t="s">
        <v>1206</v>
      </c>
      <c r="H275" s="8" t="s">
        <v>1207</v>
      </c>
      <c r="I275" s="7" t="s">
        <v>441</v>
      </c>
      <c r="J275" s="7" t="s">
        <v>1162</v>
      </c>
      <c r="K275" s="7" t="s">
        <v>854</v>
      </c>
    </row>
    <row r="276" spans="1:11">
      <c r="A276" s="6" t="s">
        <v>592</v>
      </c>
      <c r="B276" s="7" t="s">
        <v>594</v>
      </c>
      <c r="C276" s="7" t="s">
        <v>1208</v>
      </c>
      <c r="D276" s="7" t="s">
        <v>445</v>
      </c>
      <c r="E276" s="7">
        <v>18677988411</v>
      </c>
      <c r="F276" s="7" t="s">
        <v>441</v>
      </c>
      <c r="G276" s="6" t="s">
        <v>1209</v>
      </c>
      <c r="H276" s="8" t="s">
        <v>1210</v>
      </c>
      <c r="I276" s="7" t="s">
        <v>441</v>
      </c>
      <c r="J276" s="7" t="s">
        <v>1162</v>
      </c>
      <c r="K276" s="7" t="s">
        <v>854</v>
      </c>
    </row>
    <row r="277" spans="1:11">
      <c r="A277" s="6" t="s">
        <v>592</v>
      </c>
      <c r="B277" s="7" t="s">
        <v>595</v>
      </c>
      <c r="C277" s="7" t="s">
        <v>1211</v>
      </c>
      <c r="D277" s="7" t="s">
        <v>445</v>
      </c>
      <c r="E277" s="7">
        <v>13005038178</v>
      </c>
      <c r="F277" s="7" t="s">
        <v>441</v>
      </c>
      <c r="G277" s="6" t="s">
        <v>1212</v>
      </c>
      <c r="H277" s="8" t="s">
        <v>1213</v>
      </c>
      <c r="I277" s="7" t="s">
        <v>441</v>
      </c>
      <c r="J277" s="7" t="s">
        <v>886</v>
      </c>
      <c r="K277" s="7" t="s">
        <v>854</v>
      </c>
    </row>
    <row r="278" spans="1:11">
      <c r="A278" s="6" t="s">
        <v>592</v>
      </c>
      <c r="B278" s="7" t="s">
        <v>595</v>
      </c>
      <c r="C278" s="7" t="s">
        <v>1214</v>
      </c>
      <c r="D278" s="7" t="s">
        <v>445</v>
      </c>
      <c r="E278" s="17">
        <v>13907695000</v>
      </c>
      <c r="F278" s="7" t="s">
        <v>441</v>
      </c>
      <c r="G278" s="6" t="s">
        <v>1215</v>
      </c>
      <c r="H278" s="8" t="s">
        <v>1216</v>
      </c>
      <c r="I278" s="7" t="s">
        <v>441</v>
      </c>
      <c r="J278" s="7" t="s">
        <v>886</v>
      </c>
      <c r="K278" s="7" t="s">
        <v>854</v>
      </c>
    </row>
    <row r="279" spans="1:11">
      <c r="A279" s="6" t="s">
        <v>592</v>
      </c>
      <c r="B279" s="7" t="s">
        <v>595</v>
      </c>
      <c r="C279" s="7" t="s">
        <v>1217</v>
      </c>
      <c r="D279" s="7" t="s">
        <v>445</v>
      </c>
      <c r="E279" s="7">
        <v>18976382323</v>
      </c>
      <c r="F279" s="7" t="s">
        <v>441</v>
      </c>
      <c r="G279" s="6" t="s">
        <v>1218</v>
      </c>
      <c r="H279" s="8" t="s">
        <v>1219</v>
      </c>
      <c r="I279" s="7" t="s">
        <v>441</v>
      </c>
      <c r="J279" s="7" t="s">
        <v>886</v>
      </c>
      <c r="K279" s="7" t="s">
        <v>854</v>
      </c>
    </row>
    <row r="280" spans="1:11">
      <c r="A280" s="6" t="s">
        <v>592</v>
      </c>
      <c r="B280" s="7" t="s">
        <v>595</v>
      </c>
      <c r="C280" s="7" t="s">
        <v>1220</v>
      </c>
      <c r="D280" s="7" t="s">
        <v>445</v>
      </c>
      <c r="E280" s="7">
        <v>13637677696</v>
      </c>
      <c r="F280" s="7" t="s">
        <v>441</v>
      </c>
      <c r="G280" s="6" t="s">
        <v>1221</v>
      </c>
      <c r="H280" s="8" t="s">
        <v>1222</v>
      </c>
      <c r="I280" s="7" t="s">
        <v>441</v>
      </c>
      <c r="J280" s="7" t="s">
        <v>886</v>
      </c>
      <c r="K280" s="7" t="s">
        <v>854</v>
      </c>
    </row>
    <row r="281" spans="1:11">
      <c r="A281" s="6" t="s">
        <v>592</v>
      </c>
      <c r="B281" s="7" t="s">
        <v>595</v>
      </c>
      <c r="C281" s="7" t="s">
        <v>1223</v>
      </c>
      <c r="D281" s="7" t="s">
        <v>445</v>
      </c>
      <c r="E281" s="7">
        <v>18907618018</v>
      </c>
      <c r="F281" s="7" t="s">
        <v>441</v>
      </c>
      <c r="G281" s="6" t="s">
        <v>1224</v>
      </c>
      <c r="H281" s="8" t="s">
        <v>1225</v>
      </c>
      <c r="I281" s="7" t="s">
        <v>441</v>
      </c>
      <c r="J281" s="7" t="s">
        <v>886</v>
      </c>
      <c r="K281" s="7" t="s">
        <v>854</v>
      </c>
    </row>
    <row r="282" spans="1:11">
      <c r="A282" s="6" t="s">
        <v>592</v>
      </c>
      <c r="B282" s="7" t="s">
        <v>595</v>
      </c>
      <c r="C282" s="7" t="s">
        <v>1226</v>
      </c>
      <c r="D282" s="7" t="s">
        <v>438</v>
      </c>
      <c r="E282" s="7">
        <v>13807563621</v>
      </c>
      <c r="F282" s="7" t="s">
        <v>441</v>
      </c>
      <c r="G282" s="6" t="s">
        <v>1227</v>
      </c>
      <c r="H282" s="8" t="s">
        <v>1228</v>
      </c>
      <c r="I282" s="7"/>
      <c r="J282" s="7" t="s">
        <v>886</v>
      </c>
      <c r="K282" s="7" t="s">
        <v>854</v>
      </c>
    </row>
    <row r="283" spans="1:11">
      <c r="A283" s="6" t="s">
        <v>592</v>
      </c>
      <c r="B283" s="7" t="s">
        <v>595</v>
      </c>
      <c r="C283" s="7" t="s">
        <v>1229</v>
      </c>
      <c r="D283" s="7" t="s">
        <v>445</v>
      </c>
      <c r="E283" s="7">
        <v>13337619107</v>
      </c>
      <c r="F283" s="7" t="s">
        <v>441</v>
      </c>
      <c r="G283" s="6" t="s">
        <v>1230</v>
      </c>
      <c r="H283" s="8" t="s">
        <v>1231</v>
      </c>
      <c r="I283" s="7"/>
      <c r="J283" s="7" t="s">
        <v>886</v>
      </c>
      <c r="K283" s="7" t="s">
        <v>854</v>
      </c>
    </row>
    <row r="284" spans="1:11">
      <c r="A284" s="18" t="s">
        <v>597</v>
      </c>
      <c r="B284" s="9" t="s">
        <v>598</v>
      </c>
      <c r="C284" s="9" t="s">
        <v>1232</v>
      </c>
      <c r="D284" s="9" t="s">
        <v>470</v>
      </c>
      <c r="E284" s="9">
        <v>13489133530</v>
      </c>
      <c r="F284" s="9" t="s">
        <v>441</v>
      </c>
      <c r="G284" s="18" t="s">
        <v>1233</v>
      </c>
      <c r="H284" s="19" t="s">
        <v>1234</v>
      </c>
      <c r="I284" s="9" t="s">
        <v>441</v>
      </c>
      <c r="J284" s="9" t="s">
        <v>1235</v>
      </c>
      <c r="K284" s="9" t="s">
        <v>1236</v>
      </c>
    </row>
    <row r="285" spans="1:11">
      <c r="A285" s="18" t="s">
        <v>597</v>
      </c>
      <c r="B285" s="9" t="s">
        <v>598</v>
      </c>
      <c r="C285" s="9" t="s">
        <v>1237</v>
      </c>
      <c r="D285" s="9" t="s">
        <v>715</v>
      </c>
      <c r="E285" s="9">
        <v>18950363938</v>
      </c>
      <c r="F285" s="9" t="s">
        <v>441</v>
      </c>
      <c r="G285" s="18" t="s">
        <v>1233</v>
      </c>
      <c r="H285" s="19" t="s">
        <v>1234</v>
      </c>
      <c r="I285" s="9" t="s">
        <v>441</v>
      </c>
      <c r="J285" s="9" t="s">
        <v>1235</v>
      </c>
      <c r="K285" s="9" t="s">
        <v>1236</v>
      </c>
    </row>
    <row r="286" spans="1:11">
      <c r="A286" s="11" t="s">
        <v>597</v>
      </c>
      <c r="B286" s="20" t="s">
        <v>598</v>
      </c>
      <c r="C286" s="12" t="s">
        <v>1238</v>
      </c>
      <c r="D286" s="12" t="s">
        <v>832</v>
      </c>
      <c r="E286" s="20" t="s">
        <v>1239</v>
      </c>
      <c r="F286" s="20" t="s">
        <v>441</v>
      </c>
      <c r="G286" s="21" t="s">
        <v>1240</v>
      </c>
      <c r="H286" s="22" t="s">
        <v>1241</v>
      </c>
      <c r="I286" s="20" t="s">
        <v>441</v>
      </c>
      <c r="J286" s="20" t="s">
        <v>1235</v>
      </c>
      <c r="K286" s="20" t="s">
        <v>1236</v>
      </c>
    </row>
    <row r="287" spans="1:11">
      <c r="A287" s="18" t="s">
        <v>597</v>
      </c>
      <c r="B287" s="9" t="s">
        <v>598</v>
      </c>
      <c r="C287" s="9" t="s">
        <v>1242</v>
      </c>
      <c r="D287" s="9" t="s">
        <v>545</v>
      </c>
      <c r="E287" s="9">
        <v>18659272729</v>
      </c>
      <c r="F287" s="9" t="s">
        <v>441</v>
      </c>
      <c r="G287" s="18" t="s">
        <v>1240</v>
      </c>
      <c r="H287" s="19" t="s">
        <v>1241</v>
      </c>
      <c r="I287" s="9" t="s">
        <v>441</v>
      </c>
      <c r="J287" s="9" t="s">
        <v>1235</v>
      </c>
      <c r="K287" s="9" t="s">
        <v>1236</v>
      </c>
    </row>
    <row r="288" spans="1:11">
      <c r="A288" s="18" t="s">
        <v>597</v>
      </c>
      <c r="B288" s="9" t="s">
        <v>598</v>
      </c>
      <c r="C288" s="9" t="s">
        <v>1243</v>
      </c>
      <c r="D288" s="9" t="s">
        <v>470</v>
      </c>
      <c r="E288" s="9">
        <v>15880881668</v>
      </c>
      <c r="F288" s="9" t="s">
        <v>441</v>
      </c>
      <c r="G288" s="18" t="s">
        <v>1244</v>
      </c>
      <c r="H288" s="19" t="s">
        <v>1245</v>
      </c>
      <c r="I288" s="9" t="s">
        <v>441</v>
      </c>
      <c r="J288" s="9" t="s">
        <v>1235</v>
      </c>
      <c r="K288" s="9" t="s">
        <v>1236</v>
      </c>
    </row>
    <row r="289" spans="1:11">
      <c r="A289" s="18" t="s">
        <v>597</v>
      </c>
      <c r="B289" s="9" t="s">
        <v>598</v>
      </c>
      <c r="C289" s="9" t="s">
        <v>1246</v>
      </c>
      <c r="D289" s="9" t="s">
        <v>545</v>
      </c>
      <c r="E289" s="9">
        <v>13015845888</v>
      </c>
      <c r="F289" s="9" t="s">
        <v>441</v>
      </c>
      <c r="G289" s="18" t="s">
        <v>1244</v>
      </c>
      <c r="H289" s="19" t="s">
        <v>1245</v>
      </c>
      <c r="I289" s="9" t="s">
        <v>441</v>
      </c>
      <c r="J289" s="9" t="s">
        <v>1235</v>
      </c>
      <c r="K289" s="9" t="s">
        <v>1236</v>
      </c>
    </row>
    <row r="290" spans="1:11">
      <c r="A290" s="18" t="s">
        <v>597</v>
      </c>
      <c r="B290" s="9" t="s">
        <v>598</v>
      </c>
      <c r="C290" s="9" t="s">
        <v>1247</v>
      </c>
      <c r="D290" s="9" t="s">
        <v>470</v>
      </c>
      <c r="E290" s="9">
        <v>13960820068</v>
      </c>
      <c r="F290" s="9" t="s">
        <v>441</v>
      </c>
      <c r="G290" s="18" t="s">
        <v>1248</v>
      </c>
      <c r="H290" s="19" t="s">
        <v>1249</v>
      </c>
      <c r="I290" s="9" t="s">
        <v>441</v>
      </c>
      <c r="J290" s="9" t="s">
        <v>1235</v>
      </c>
      <c r="K290" s="9" t="s">
        <v>1236</v>
      </c>
    </row>
    <row r="291" spans="1:11">
      <c r="A291" s="18" t="s">
        <v>597</v>
      </c>
      <c r="B291" s="9" t="s">
        <v>598</v>
      </c>
      <c r="C291" s="9" t="s">
        <v>1250</v>
      </c>
      <c r="D291" s="9" t="s">
        <v>438</v>
      </c>
      <c r="E291" s="9">
        <v>15806062618</v>
      </c>
      <c r="F291" s="9" t="s">
        <v>441</v>
      </c>
      <c r="G291" s="18" t="s">
        <v>1248</v>
      </c>
      <c r="H291" s="19" t="s">
        <v>1249</v>
      </c>
      <c r="I291" s="9" t="s">
        <v>441</v>
      </c>
      <c r="J291" s="9" t="s">
        <v>1235</v>
      </c>
      <c r="K291" s="9" t="s">
        <v>1236</v>
      </c>
    </row>
    <row r="292" spans="1:11">
      <c r="A292" s="18" t="s">
        <v>597</v>
      </c>
      <c r="B292" s="9" t="s">
        <v>598</v>
      </c>
      <c r="C292" s="9" t="s">
        <v>1251</v>
      </c>
      <c r="D292" s="9" t="s">
        <v>470</v>
      </c>
      <c r="E292" s="9">
        <v>13950099908</v>
      </c>
      <c r="F292" s="9" t="s">
        <v>441</v>
      </c>
      <c r="G292" s="18" t="s">
        <v>1252</v>
      </c>
      <c r="H292" s="19" t="s">
        <v>1253</v>
      </c>
      <c r="I292" s="9" t="s">
        <v>441</v>
      </c>
      <c r="J292" s="9" t="s">
        <v>1235</v>
      </c>
      <c r="K292" s="9" t="s">
        <v>1236</v>
      </c>
    </row>
    <row r="293" spans="1:11">
      <c r="A293" s="18" t="s">
        <v>597</v>
      </c>
      <c r="B293" s="9" t="s">
        <v>598</v>
      </c>
      <c r="C293" s="9" t="s">
        <v>1254</v>
      </c>
      <c r="D293" s="9" t="s">
        <v>715</v>
      </c>
      <c r="E293" s="9">
        <v>18965134911</v>
      </c>
      <c r="F293" s="9" t="s">
        <v>441</v>
      </c>
      <c r="G293" s="18" t="s">
        <v>1252</v>
      </c>
      <c r="H293" s="19" t="s">
        <v>1253</v>
      </c>
      <c r="I293" s="9" t="s">
        <v>441</v>
      </c>
      <c r="J293" s="9" t="s">
        <v>1235</v>
      </c>
      <c r="K293" s="9" t="s">
        <v>1236</v>
      </c>
    </row>
    <row r="294" spans="1:11">
      <c r="A294" s="18" t="s">
        <v>597</v>
      </c>
      <c r="B294" s="9" t="s">
        <v>598</v>
      </c>
      <c r="C294" s="9" t="s">
        <v>1255</v>
      </c>
      <c r="D294" s="9" t="s">
        <v>470</v>
      </c>
      <c r="E294" s="9">
        <v>13860576610</v>
      </c>
      <c r="F294" s="9" t="s">
        <v>441</v>
      </c>
      <c r="G294" s="18" t="s">
        <v>1256</v>
      </c>
      <c r="H294" s="19" t="s">
        <v>1257</v>
      </c>
      <c r="I294" s="9" t="s">
        <v>441</v>
      </c>
      <c r="J294" s="9" t="s">
        <v>1235</v>
      </c>
      <c r="K294" s="9" t="s">
        <v>1236</v>
      </c>
    </row>
    <row r="295" spans="1:11">
      <c r="A295" s="18" t="s">
        <v>597</v>
      </c>
      <c r="B295" s="9" t="s">
        <v>598</v>
      </c>
      <c r="C295" s="9" t="s">
        <v>1258</v>
      </c>
      <c r="D295" s="9" t="s">
        <v>470</v>
      </c>
      <c r="E295" s="9">
        <v>13860055753</v>
      </c>
      <c r="F295" s="9" t="s">
        <v>441</v>
      </c>
      <c r="G295" s="18" t="s">
        <v>1259</v>
      </c>
      <c r="H295" s="19" t="s">
        <v>1260</v>
      </c>
      <c r="I295" s="9" t="s">
        <v>441</v>
      </c>
      <c r="J295" s="9" t="s">
        <v>1235</v>
      </c>
      <c r="K295" s="9" t="s">
        <v>1236</v>
      </c>
    </row>
    <row r="296" spans="1:11">
      <c r="A296" s="18" t="s">
        <v>597</v>
      </c>
      <c r="B296" s="9" t="s">
        <v>598</v>
      </c>
      <c r="C296" s="9" t="s">
        <v>1261</v>
      </c>
      <c r="D296" s="9" t="s">
        <v>445</v>
      </c>
      <c r="E296" s="9">
        <v>15959753303</v>
      </c>
      <c r="F296" s="9" t="s">
        <v>441</v>
      </c>
      <c r="G296" s="18" t="s">
        <v>1259</v>
      </c>
      <c r="H296" s="19" t="s">
        <v>1260</v>
      </c>
      <c r="I296" s="9" t="s">
        <v>441</v>
      </c>
      <c r="J296" s="9" t="s">
        <v>1235</v>
      </c>
      <c r="K296" s="9" t="s">
        <v>1236</v>
      </c>
    </row>
    <row r="297" spans="1:11">
      <c r="A297" s="23" t="s">
        <v>597</v>
      </c>
      <c r="B297" s="24" t="s">
        <v>598</v>
      </c>
      <c r="C297" s="24" t="s">
        <v>1262</v>
      </c>
      <c r="D297" s="24" t="s">
        <v>438</v>
      </c>
      <c r="E297" s="24">
        <v>18065163527</v>
      </c>
      <c r="F297" s="24" t="s">
        <v>441</v>
      </c>
      <c r="G297" s="23">
        <v>12059101</v>
      </c>
      <c r="H297" s="25" t="s">
        <v>1263</v>
      </c>
      <c r="I297" s="24" t="s">
        <v>441</v>
      </c>
      <c r="J297" s="24" t="s">
        <v>1235</v>
      </c>
      <c r="K297" s="24" t="s">
        <v>1236</v>
      </c>
    </row>
    <row r="298" spans="1:11">
      <c r="A298" s="23" t="s">
        <v>597</v>
      </c>
      <c r="B298" s="24" t="s">
        <v>598</v>
      </c>
      <c r="C298" s="24" t="s">
        <v>1264</v>
      </c>
      <c r="D298" s="24" t="s">
        <v>438</v>
      </c>
      <c r="E298" s="24">
        <v>13635263733</v>
      </c>
      <c r="F298" s="24" t="s">
        <v>441</v>
      </c>
      <c r="G298" s="23">
        <v>12059101</v>
      </c>
      <c r="H298" s="25" t="s">
        <v>1263</v>
      </c>
      <c r="I298" s="24" t="s">
        <v>441</v>
      </c>
      <c r="J298" s="24" t="s">
        <v>1235</v>
      </c>
      <c r="K298" s="24" t="s">
        <v>1236</v>
      </c>
    </row>
    <row r="299" spans="1:11">
      <c r="A299" s="18" t="s">
        <v>597</v>
      </c>
      <c r="B299" s="9" t="s">
        <v>599</v>
      </c>
      <c r="C299" s="9" t="s">
        <v>1265</v>
      </c>
      <c r="D299" s="9" t="s">
        <v>470</v>
      </c>
      <c r="E299" s="9">
        <v>13951512882</v>
      </c>
      <c r="F299" s="9" t="s">
        <v>441</v>
      </c>
      <c r="G299" s="18" t="s">
        <v>1266</v>
      </c>
      <c r="H299" s="19" t="s">
        <v>1267</v>
      </c>
      <c r="I299" s="9" t="s">
        <v>441</v>
      </c>
      <c r="J299" s="9" t="s">
        <v>1268</v>
      </c>
      <c r="K299" s="9" t="s">
        <v>1236</v>
      </c>
    </row>
    <row r="300" spans="1:11">
      <c r="A300" s="18" t="s">
        <v>597</v>
      </c>
      <c r="B300" s="9" t="s">
        <v>599</v>
      </c>
      <c r="C300" s="9" t="s">
        <v>1269</v>
      </c>
      <c r="D300" s="9" t="s">
        <v>438</v>
      </c>
      <c r="E300" s="9">
        <v>15852518353</v>
      </c>
      <c r="F300" s="9" t="s">
        <v>441</v>
      </c>
      <c r="G300" s="18" t="s">
        <v>1266</v>
      </c>
      <c r="H300" s="19" t="s">
        <v>1267</v>
      </c>
      <c r="I300" s="9" t="s">
        <v>441</v>
      </c>
      <c r="J300" s="9" t="s">
        <v>1268</v>
      </c>
      <c r="K300" s="9" t="s">
        <v>1236</v>
      </c>
    </row>
    <row r="301" spans="1:11">
      <c r="A301" s="18" t="s">
        <v>597</v>
      </c>
      <c r="B301" s="9" t="s">
        <v>599</v>
      </c>
      <c r="C301" s="9" t="s">
        <v>1270</v>
      </c>
      <c r="D301" s="9" t="s">
        <v>470</v>
      </c>
      <c r="E301" s="9">
        <v>15949174497</v>
      </c>
      <c r="F301" s="9" t="s">
        <v>441</v>
      </c>
      <c r="G301" s="18" t="s">
        <v>1271</v>
      </c>
      <c r="H301" s="19" t="s">
        <v>1272</v>
      </c>
      <c r="I301" s="9" t="s">
        <v>441</v>
      </c>
      <c r="J301" s="9" t="s">
        <v>1273</v>
      </c>
      <c r="K301" s="9" t="s">
        <v>1236</v>
      </c>
    </row>
    <row r="302" spans="1:11">
      <c r="A302" s="18" t="s">
        <v>597</v>
      </c>
      <c r="B302" s="9" t="s">
        <v>599</v>
      </c>
      <c r="C302" s="9" t="s">
        <v>1274</v>
      </c>
      <c r="D302" s="9" t="s">
        <v>457</v>
      </c>
      <c r="E302" s="9">
        <v>15949170344</v>
      </c>
      <c r="F302" s="9" t="s">
        <v>441</v>
      </c>
      <c r="G302" s="18" t="s">
        <v>1271</v>
      </c>
      <c r="H302" s="19" t="s">
        <v>1272</v>
      </c>
      <c r="I302" s="9" t="s">
        <v>441</v>
      </c>
      <c r="J302" s="9" t="s">
        <v>1273</v>
      </c>
      <c r="K302" s="9" t="s">
        <v>1236</v>
      </c>
    </row>
    <row r="303" spans="1:11">
      <c r="A303" s="18" t="s">
        <v>597</v>
      </c>
      <c r="B303" s="9" t="s">
        <v>599</v>
      </c>
      <c r="C303" s="9" t="s">
        <v>1275</v>
      </c>
      <c r="D303" s="9" t="s">
        <v>445</v>
      </c>
      <c r="E303" s="9">
        <v>15996549698</v>
      </c>
      <c r="F303" s="26" t="s">
        <v>645</v>
      </c>
      <c r="G303" s="18" t="s">
        <v>1276</v>
      </c>
      <c r="H303" s="19" t="s">
        <v>1277</v>
      </c>
      <c r="I303" s="9" t="s">
        <v>441</v>
      </c>
      <c r="J303" s="9" t="s">
        <v>1278</v>
      </c>
      <c r="K303" s="9" t="s">
        <v>1236</v>
      </c>
    </row>
    <row r="304" spans="1:11">
      <c r="A304" s="18" t="s">
        <v>597</v>
      </c>
      <c r="B304" s="9" t="s">
        <v>599</v>
      </c>
      <c r="C304" s="9" t="s">
        <v>1155</v>
      </c>
      <c r="D304" s="9" t="s">
        <v>545</v>
      </c>
      <c r="E304" s="9">
        <v>15000849327</v>
      </c>
      <c r="F304" s="26" t="s">
        <v>645</v>
      </c>
      <c r="G304" s="18" t="s">
        <v>1276</v>
      </c>
      <c r="H304" s="19" t="s">
        <v>1277</v>
      </c>
      <c r="I304" s="9" t="s">
        <v>441</v>
      </c>
      <c r="J304" s="9" t="s">
        <v>1278</v>
      </c>
      <c r="K304" s="9" t="s">
        <v>1236</v>
      </c>
    </row>
    <row r="305" spans="1:11">
      <c r="A305" s="18" t="s">
        <v>597</v>
      </c>
      <c r="B305" s="9" t="s">
        <v>599</v>
      </c>
      <c r="C305" s="9" t="s">
        <v>1279</v>
      </c>
      <c r="D305" s="9" t="s">
        <v>445</v>
      </c>
      <c r="E305" s="9">
        <v>18961978153</v>
      </c>
      <c r="F305" s="9" t="s">
        <v>441</v>
      </c>
      <c r="G305" s="18" t="s">
        <v>1280</v>
      </c>
      <c r="H305" s="19" t="s">
        <v>1281</v>
      </c>
      <c r="I305" s="9" t="s">
        <v>441</v>
      </c>
      <c r="J305" s="9" t="s">
        <v>1278</v>
      </c>
      <c r="K305" s="9" t="s">
        <v>1236</v>
      </c>
    </row>
    <row r="306" spans="1:11">
      <c r="A306" s="18" t="s">
        <v>597</v>
      </c>
      <c r="B306" s="9" t="s">
        <v>599</v>
      </c>
      <c r="C306" s="9" t="s">
        <v>1282</v>
      </c>
      <c r="D306" s="9" t="s">
        <v>445</v>
      </c>
      <c r="E306" s="9">
        <v>13770033431</v>
      </c>
      <c r="F306" s="9" t="s">
        <v>441</v>
      </c>
      <c r="G306" s="18" t="s">
        <v>1283</v>
      </c>
      <c r="H306" s="19" t="s">
        <v>1284</v>
      </c>
      <c r="I306" s="9" t="s">
        <v>441</v>
      </c>
      <c r="J306" s="9" t="s">
        <v>1278</v>
      </c>
      <c r="K306" s="9" t="s">
        <v>1236</v>
      </c>
    </row>
    <row r="307" spans="1:11">
      <c r="A307" s="18" t="s">
        <v>597</v>
      </c>
      <c r="B307" s="9" t="s">
        <v>599</v>
      </c>
      <c r="C307" s="9" t="s">
        <v>1285</v>
      </c>
      <c r="D307" s="9" t="s">
        <v>875</v>
      </c>
      <c r="E307" s="9">
        <v>15371116992</v>
      </c>
      <c r="F307" s="9" t="s">
        <v>441</v>
      </c>
      <c r="G307" s="18" t="s">
        <v>1283</v>
      </c>
      <c r="H307" s="19" t="s">
        <v>1284</v>
      </c>
      <c r="I307" s="9" t="s">
        <v>441</v>
      </c>
      <c r="J307" s="9" t="s">
        <v>1278</v>
      </c>
      <c r="K307" s="9" t="s">
        <v>1236</v>
      </c>
    </row>
    <row r="308" spans="1:11">
      <c r="A308" s="18" t="s">
        <v>597</v>
      </c>
      <c r="B308" s="9" t="s">
        <v>599</v>
      </c>
      <c r="C308" s="9" t="s">
        <v>1286</v>
      </c>
      <c r="D308" s="9" t="s">
        <v>445</v>
      </c>
      <c r="E308" s="9">
        <v>13814016343</v>
      </c>
      <c r="F308" s="9" t="s">
        <v>441</v>
      </c>
      <c r="G308" s="18" t="s">
        <v>1287</v>
      </c>
      <c r="H308" s="19" t="s">
        <v>1288</v>
      </c>
      <c r="I308" s="9" t="s">
        <v>441</v>
      </c>
      <c r="J308" s="9" t="s">
        <v>1278</v>
      </c>
      <c r="K308" s="9" t="s">
        <v>1236</v>
      </c>
    </row>
    <row r="309" spans="1:11">
      <c r="A309" s="18" t="s">
        <v>597</v>
      </c>
      <c r="B309" s="9" t="s">
        <v>599</v>
      </c>
      <c r="C309" s="9" t="s">
        <v>1289</v>
      </c>
      <c r="D309" s="9" t="s">
        <v>438</v>
      </c>
      <c r="E309" s="9">
        <v>13285229977</v>
      </c>
      <c r="F309" s="9" t="s">
        <v>441</v>
      </c>
      <c r="G309" s="18" t="s">
        <v>1287</v>
      </c>
      <c r="H309" s="19" t="s">
        <v>1288</v>
      </c>
      <c r="I309" s="9" t="s">
        <v>441</v>
      </c>
      <c r="J309" s="9" t="s">
        <v>1278</v>
      </c>
      <c r="K309" s="9" t="s">
        <v>1236</v>
      </c>
    </row>
    <row r="310" spans="1:11">
      <c r="A310" s="18" t="s">
        <v>597</v>
      </c>
      <c r="B310" s="9" t="s">
        <v>599</v>
      </c>
      <c r="C310" s="9" t="s">
        <v>1290</v>
      </c>
      <c r="D310" s="9" t="s">
        <v>470</v>
      </c>
      <c r="E310" s="9">
        <v>18351528618</v>
      </c>
      <c r="F310" s="9" t="s">
        <v>441</v>
      </c>
      <c r="G310" s="18" t="s">
        <v>1291</v>
      </c>
      <c r="H310" s="19" t="s">
        <v>1292</v>
      </c>
      <c r="I310" s="9" t="s">
        <v>441</v>
      </c>
      <c r="J310" s="9" t="s">
        <v>1273</v>
      </c>
      <c r="K310" s="9" t="s">
        <v>1236</v>
      </c>
    </row>
    <row r="311" spans="1:11">
      <c r="A311" s="18" t="s">
        <v>597</v>
      </c>
      <c r="B311" s="9" t="s">
        <v>599</v>
      </c>
      <c r="C311" s="9" t="s">
        <v>1293</v>
      </c>
      <c r="D311" s="9" t="s">
        <v>457</v>
      </c>
      <c r="E311" s="9">
        <v>18851530599</v>
      </c>
      <c r="F311" s="9" t="s">
        <v>441</v>
      </c>
      <c r="G311" s="18" t="s">
        <v>1291</v>
      </c>
      <c r="H311" s="19" t="s">
        <v>1292</v>
      </c>
      <c r="I311" s="9" t="s">
        <v>441</v>
      </c>
      <c r="J311" s="9" t="s">
        <v>1273</v>
      </c>
      <c r="K311" s="9" t="s">
        <v>1236</v>
      </c>
    </row>
    <row r="312" spans="1:11">
      <c r="A312" s="18" t="s">
        <v>597</v>
      </c>
      <c r="B312" s="9" t="s">
        <v>599</v>
      </c>
      <c r="C312" s="9" t="s">
        <v>1294</v>
      </c>
      <c r="D312" s="9" t="s">
        <v>445</v>
      </c>
      <c r="E312" s="9">
        <v>13451674376</v>
      </c>
      <c r="F312" s="9" t="s">
        <v>441</v>
      </c>
      <c r="G312" s="18" t="s">
        <v>1295</v>
      </c>
      <c r="H312" s="19" t="s">
        <v>1296</v>
      </c>
      <c r="I312" s="9" t="s">
        <v>441</v>
      </c>
      <c r="J312" s="9" t="s">
        <v>1268</v>
      </c>
      <c r="K312" s="9" t="s">
        <v>1236</v>
      </c>
    </row>
    <row r="313" spans="1:11">
      <c r="A313" s="18" t="s">
        <v>597</v>
      </c>
      <c r="B313" s="9" t="s">
        <v>599</v>
      </c>
      <c r="C313" s="9" t="s">
        <v>1297</v>
      </c>
      <c r="D313" s="9" t="s">
        <v>438</v>
      </c>
      <c r="E313" s="9">
        <v>13646210190</v>
      </c>
      <c r="F313" s="9" t="s">
        <v>441</v>
      </c>
      <c r="G313" s="18" t="s">
        <v>1295</v>
      </c>
      <c r="H313" s="19" t="s">
        <v>1296</v>
      </c>
      <c r="I313" s="9" t="s">
        <v>441</v>
      </c>
      <c r="J313" s="9" t="s">
        <v>1268</v>
      </c>
      <c r="K313" s="9" t="s">
        <v>1236</v>
      </c>
    </row>
    <row r="314" spans="1:11">
      <c r="A314" s="18" t="s">
        <v>597</v>
      </c>
      <c r="B314" s="9" t="s">
        <v>599</v>
      </c>
      <c r="C314" s="9" t="s">
        <v>1298</v>
      </c>
      <c r="D314" s="9" t="s">
        <v>470</v>
      </c>
      <c r="E314" s="9">
        <v>15895688775</v>
      </c>
      <c r="F314" s="9" t="s">
        <v>441</v>
      </c>
      <c r="G314" s="18" t="s">
        <v>1299</v>
      </c>
      <c r="H314" s="19" t="s">
        <v>1300</v>
      </c>
      <c r="I314" s="9" t="s">
        <v>441</v>
      </c>
      <c r="J314" s="9" t="s">
        <v>1268</v>
      </c>
      <c r="K314" s="9" t="s">
        <v>1236</v>
      </c>
    </row>
    <row r="315" spans="1:11">
      <c r="A315" s="18" t="s">
        <v>597</v>
      </c>
      <c r="B315" s="9" t="s">
        <v>599</v>
      </c>
      <c r="C315" s="9" t="s">
        <v>1301</v>
      </c>
      <c r="D315" s="9" t="s">
        <v>445</v>
      </c>
      <c r="E315" s="9">
        <v>13914520825</v>
      </c>
      <c r="F315" s="9" t="s">
        <v>441</v>
      </c>
      <c r="G315" s="18" t="s">
        <v>1302</v>
      </c>
      <c r="H315" s="19" t="s">
        <v>1303</v>
      </c>
      <c r="I315" s="9" t="s">
        <v>441</v>
      </c>
      <c r="J315" s="9" t="s">
        <v>1278</v>
      </c>
      <c r="K315" s="9" t="s">
        <v>1236</v>
      </c>
    </row>
    <row r="316" spans="1:11">
      <c r="A316" s="18" t="s">
        <v>597</v>
      </c>
      <c r="B316" s="9" t="s">
        <v>599</v>
      </c>
      <c r="C316" s="9" t="s">
        <v>1304</v>
      </c>
      <c r="D316" s="9" t="s">
        <v>438</v>
      </c>
      <c r="E316" s="9">
        <v>15301438228</v>
      </c>
      <c r="F316" s="9" t="s">
        <v>441</v>
      </c>
      <c r="G316" s="18" t="s">
        <v>1302</v>
      </c>
      <c r="H316" s="19" t="s">
        <v>1303</v>
      </c>
      <c r="I316" s="9" t="s">
        <v>441</v>
      </c>
      <c r="J316" s="9" t="s">
        <v>1278</v>
      </c>
      <c r="K316" s="9" t="s">
        <v>1236</v>
      </c>
    </row>
    <row r="317" spans="1:11">
      <c r="A317" s="18" t="s">
        <v>597</v>
      </c>
      <c r="B317" s="9" t="s">
        <v>599</v>
      </c>
      <c r="C317" s="9" t="s">
        <v>1305</v>
      </c>
      <c r="D317" s="9" t="s">
        <v>445</v>
      </c>
      <c r="E317" s="9">
        <v>18906275863</v>
      </c>
      <c r="F317" s="9" t="s">
        <v>441</v>
      </c>
      <c r="G317" s="18" t="s">
        <v>1306</v>
      </c>
      <c r="H317" s="19" t="s">
        <v>1307</v>
      </c>
      <c r="I317" s="9" t="s">
        <v>441</v>
      </c>
      <c r="J317" s="9" t="s">
        <v>1278</v>
      </c>
      <c r="K317" s="9" t="s">
        <v>1236</v>
      </c>
    </row>
    <row r="318" spans="1:11">
      <c r="A318" s="18" t="s">
        <v>597</v>
      </c>
      <c r="B318" s="9" t="s">
        <v>599</v>
      </c>
      <c r="C318" s="9" t="s">
        <v>1308</v>
      </c>
      <c r="D318" s="9" t="s">
        <v>832</v>
      </c>
      <c r="E318" s="9">
        <v>17305259929</v>
      </c>
      <c r="F318" s="9" t="s">
        <v>441</v>
      </c>
      <c r="G318" s="18" t="s">
        <v>1306</v>
      </c>
      <c r="H318" s="19" t="s">
        <v>1307</v>
      </c>
      <c r="I318" s="9" t="s">
        <v>441</v>
      </c>
      <c r="J318" s="9" t="s">
        <v>1278</v>
      </c>
      <c r="K318" s="9" t="s">
        <v>1236</v>
      </c>
    </row>
    <row r="319" spans="1:11">
      <c r="A319" s="18" t="s">
        <v>597</v>
      </c>
      <c r="B319" s="9" t="s">
        <v>599</v>
      </c>
      <c r="C319" s="9" t="s">
        <v>1309</v>
      </c>
      <c r="D319" s="9" t="s">
        <v>445</v>
      </c>
      <c r="E319" s="9">
        <v>15961936168</v>
      </c>
      <c r="F319" s="9" t="s">
        <v>441</v>
      </c>
      <c r="G319" s="18" t="s">
        <v>1310</v>
      </c>
      <c r="H319" s="19" t="s">
        <v>1311</v>
      </c>
      <c r="I319" s="9" t="s">
        <v>441</v>
      </c>
      <c r="J319" s="9" t="s">
        <v>1278</v>
      </c>
      <c r="K319" s="9" t="s">
        <v>1236</v>
      </c>
    </row>
    <row r="320" spans="1:11">
      <c r="A320" s="18" t="s">
        <v>597</v>
      </c>
      <c r="B320" s="9" t="s">
        <v>599</v>
      </c>
      <c r="C320" s="9" t="s">
        <v>1312</v>
      </c>
      <c r="D320" s="9" t="s">
        <v>545</v>
      </c>
      <c r="E320" s="9">
        <v>18361112999</v>
      </c>
      <c r="F320" s="9" t="s">
        <v>441</v>
      </c>
      <c r="G320" s="18" t="s">
        <v>1310</v>
      </c>
      <c r="H320" s="19" t="s">
        <v>1311</v>
      </c>
      <c r="I320" s="9" t="s">
        <v>441</v>
      </c>
      <c r="J320" s="9" t="s">
        <v>1278</v>
      </c>
      <c r="K320" s="9" t="s">
        <v>1236</v>
      </c>
    </row>
    <row r="321" spans="1:11">
      <c r="A321" s="18" t="s">
        <v>597</v>
      </c>
      <c r="B321" s="9" t="s">
        <v>599</v>
      </c>
      <c r="C321" s="9" t="s">
        <v>1313</v>
      </c>
      <c r="D321" s="9" t="s">
        <v>470</v>
      </c>
      <c r="E321" s="9">
        <v>15852172881</v>
      </c>
      <c r="F321" s="9" t="s">
        <v>441</v>
      </c>
      <c r="G321" s="18" t="s">
        <v>1314</v>
      </c>
      <c r="H321" s="19" t="s">
        <v>1315</v>
      </c>
      <c r="I321" s="9" t="s">
        <v>441</v>
      </c>
      <c r="J321" s="9" t="s">
        <v>1273</v>
      </c>
      <c r="K321" s="9" t="s">
        <v>1236</v>
      </c>
    </row>
    <row r="322" spans="1:11">
      <c r="A322" s="18" t="s">
        <v>597</v>
      </c>
      <c r="B322" s="9" t="s">
        <v>599</v>
      </c>
      <c r="C322" s="9" t="s">
        <v>1316</v>
      </c>
      <c r="D322" s="9" t="s">
        <v>457</v>
      </c>
      <c r="E322" s="9">
        <v>13395265298</v>
      </c>
      <c r="F322" s="9" t="s">
        <v>441</v>
      </c>
      <c r="G322" s="18" t="s">
        <v>1314</v>
      </c>
      <c r="H322" s="19" t="s">
        <v>1315</v>
      </c>
      <c r="I322" s="9" t="s">
        <v>441</v>
      </c>
      <c r="J322" s="9" t="s">
        <v>1273</v>
      </c>
      <c r="K322" s="9" t="s">
        <v>1236</v>
      </c>
    </row>
    <row r="323" spans="1:11">
      <c r="A323" s="18" t="s">
        <v>597</v>
      </c>
      <c r="B323" s="9" t="s">
        <v>599</v>
      </c>
      <c r="C323" s="9" t="s">
        <v>1317</v>
      </c>
      <c r="D323" s="9" t="s">
        <v>470</v>
      </c>
      <c r="E323" s="9">
        <v>13861156172</v>
      </c>
      <c r="F323" s="9" t="s">
        <v>441</v>
      </c>
      <c r="G323" s="18" t="s">
        <v>1318</v>
      </c>
      <c r="H323" s="19" t="s">
        <v>1319</v>
      </c>
      <c r="I323" s="9" t="s">
        <v>441</v>
      </c>
      <c r="J323" s="9" t="s">
        <v>1268</v>
      </c>
      <c r="K323" s="9" t="s">
        <v>1236</v>
      </c>
    </row>
    <row r="324" spans="1:11">
      <c r="A324" s="18" t="s">
        <v>597</v>
      </c>
      <c r="B324" s="9" t="s">
        <v>599</v>
      </c>
      <c r="C324" s="9" t="s">
        <v>1320</v>
      </c>
      <c r="D324" s="9" t="s">
        <v>445</v>
      </c>
      <c r="E324" s="9">
        <v>13625257667</v>
      </c>
      <c r="F324" s="9" t="s">
        <v>441</v>
      </c>
      <c r="G324" s="18" t="s">
        <v>1321</v>
      </c>
      <c r="H324" s="19" t="s">
        <v>1322</v>
      </c>
      <c r="I324" s="9" t="s">
        <v>441</v>
      </c>
      <c r="J324" s="9" t="s">
        <v>1273</v>
      </c>
      <c r="K324" s="9" t="s">
        <v>1236</v>
      </c>
    </row>
    <row r="325" spans="1:11">
      <c r="A325" s="18" t="s">
        <v>597</v>
      </c>
      <c r="B325" s="9" t="s">
        <v>599</v>
      </c>
      <c r="C325" s="9" t="s">
        <v>1323</v>
      </c>
      <c r="D325" s="9" t="s">
        <v>457</v>
      </c>
      <c r="E325" s="9">
        <v>15250767622</v>
      </c>
      <c r="F325" s="9" t="s">
        <v>441</v>
      </c>
      <c r="G325" s="18" t="s">
        <v>1321</v>
      </c>
      <c r="H325" s="19" t="s">
        <v>1322</v>
      </c>
      <c r="I325" s="9" t="s">
        <v>441</v>
      </c>
      <c r="J325" s="9" t="s">
        <v>1273</v>
      </c>
      <c r="K325" s="9" t="s">
        <v>1236</v>
      </c>
    </row>
    <row r="326" spans="1:11">
      <c r="A326" s="18" t="s">
        <v>597</v>
      </c>
      <c r="B326" s="9" t="s">
        <v>599</v>
      </c>
      <c r="C326" s="9" t="s">
        <v>1324</v>
      </c>
      <c r="D326" s="9" t="s">
        <v>457</v>
      </c>
      <c r="E326" s="9">
        <v>15205246666</v>
      </c>
      <c r="F326" s="9" t="s">
        <v>441</v>
      </c>
      <c r="G326" s="18" t="s">
        <v>1321</v>
      </c>
      <c r="H326" s="19" t="s">
        <v>1322</v>
      </c>
      <c r="I326" s="9" t="s">
        <v>441</v>
      </c>
      <c r="J326" s="9" t="s">
        <v>1273</v>
      </c>
      <c r="K326" s="9" t="s">
        <v>1236</v>
      </c>
    </row>
    <row r="327" spans="1:11">
      <c r="A327" s="18" t="s">
        <v>597</v>
      </c>
      <c r="B327" s="9" t="s">
        <v>599</v>
      </c>
      <c r="C327" s="9" t="s">
        <v>1325</v>
      </c>
      <c r="D327" s="9" t="s">
        <v>470</v>
      </c>
      <c r="E327" s="9">
        <v>18605102711</v>
      </c>
      <c r="F327" s="9" t="s">
        <v>441</v>
      </c>
      <c r="G327" s="18" t="s">
        <v>1326</v>
      </c>
      <c r="H327" s="19" t="s">
        <v>1327</v>
      </c>
      <c r="I327" s="9" t="s">
        <v>441</v>
      </c>
      <c r="J327" s="9" t="s">
        <v>1268</v>
      </c>
      <c r="K327" s="9" t="s">
        <v>1236</v>
      </c>
    </row>
    <row r="328" spans="1:11">
      <c r="A328" s="18" t="s">
        <v>597</v>
      </c>
      <c r="B328" s="9" t="s">
        <v>599</v>
      </c>
      <c r="C328" s="9" t="s">
        <v>1328</v>
      </c>
      <c r="D328" s="9" t="s">
        <v>445</v>
      </c>
      <c r="E328" s="9">
        <v>13961678210</v>
      </c>
      <c r="F328" s="9" t="s">
        <v>441</v>
      </c>
      <c r="G328" s="18" t="s">
        <v>1326</v>
      </c>
      <c r="H328" s="19" t="s">
        <v>1327</v>
      </c>
      <c r="I328" s="9" t="s">
        <v>441</v>
      </c>
      <c r="J328" s="9" t="s">
        <v>1268</v>
      </c>
      <c r="K328" s="9" t="s">
        <v>1236</v>
      </c>
    </row>
    <row r="329" spans="1:11">
      <c r="A329" s="18" t="s">
        <v>597</v>
      </c>
      <c r="B329" s="9" t="s">
        <v>599</v>
      </c>
      <c r="C329" s="9" t="s">
        <v>1329</v>
      </c>
      <c r="D329" s="9" t="s">
        <v>470</v>
      </c>
      <c r="E329" s="9">
        <v>13706180331</v>
      </c>
      <c r="F329" s="9" t="s">
        <v>441</v>
      </c>
      <c r="G329" s="18" t="s">
        <v>1330</v>
      </c>
      <c r="H329" s="19" t="s">
        <v>1331</v>
      </c>
      <c r="I329" s="9" t="s">
        <v>441</v>
      </c>
      <c r="J329" s="9" t="s">
        <v>1268</v>
      </c>
      <c r="K329" s="9" t="s">
        <v>1236</v>
      </c>
    </row>
    <row r="330" spans="1:11">
      <c r="A330" s="18" t="s">
        <v>597</v>
      </c>
      <c r="B330" s="9" t="s">
        <v>599</v>
      </c>
      <c r="C330" s="9" t="s">
        <v>1332</v>
      </c>
      <c r="D330" s="9" t="s">
        <v>438</v>
      </c>
      <c r="E330" s="9">
        <v>13656181800</v>
      </c>
      <c r="F330" s="9" t="s">
        <v>441</v>
      </c>
      <c r="G330" s="18" t="s">
        <v>1330</v>
      </c>
      <c r="H330" s="19" t="s">
        <v>1331</v>
      </c>
      <c r="I330" s="9" t="s">
        <v>441</v>
      </c>
      <c r="J330" s="9" t="s">
        <v>1268</v>
      </c>
      <c r="K330" s="9" t="s">
        <v>1236</v>
      </c>
    </row>
    <row r="331" spans="1:11">
      <c r="A331" s="18" t="s">
        <v>597</v>
      </c>
      <c r="B331" s="9" t="s">
        <v>599</v>
      </c>
      <c r="C331" s="9" t="s">
        <v>1333</v>
      </c>
      <c r="D331" s="9" t="s">
        <v>470</v>
      </c>
      <c r="E331" s="9">
        <v>13815123038</v>
      </c>
      <c r="F331" s="9" t="s">
        <v>441</v>
      </c>
      <c r="G331" s="18" t="s">
        <v>1334</v>
      </c>
      <c r="H331" s="19" t="s">
        <v>1335</v>
      </c>
      <c r="I331" s="9" t="s">
        <v>441</v>
      </c>
      <c r="J331" s="9" t="s">
        <v>1268</v>
      </c>
      <c r="K331" s="9" t="s">
        <v>1236</v>
      </c>
    </row>
    <row r="332" spans="1:11">
      <c r="A332" s="18" t="s">
        <v>597</v>
      </c>
      <c r="B332" s="9" t="s">
        <v>599</v>
      </c>
      <c r="C332" s="9" t="s">
        <v>1336</v>
      </c>
      <c r="D332" s="9" t="s">
        <v>545</v>
      </c>
      <c r="E332" s="9">
        <v>13961679881</v>
      </c>
      <c r="F332" s="9" t="s">
        <v>441</v>
      </c>
      <c r="G332" s="18" t="s">
        <v>1334</v>
      </c>
      <c r="H332" s="19" t="s">
        <v>1335</v>
      </c>
      <c r="I332" s="9" t="s">
        <v>441</v>
      </c>
      <c r="J332" s="9" t="s">
        <v>1268</v>
      </c>
      <c r="K332" s="9" t="s">
        <v>1236</v>
      </c>
    </row>
    <row r="333" spans="1:11">
      <c r="A333" s="18" t="s">
        <v>597</v>
      </c>
      <c r="B333" s="9" t="s">
        <v>599</v>
      </c>
      <c r="C333" s="9" t="s">
        <v>1337</v>
      </c>
      <c r="D333" s="9" t="s">
        <v>470</v>
      </c>
      <c r="E333" s="9">
        <v>13382881139</v>
      </c>
      <c r="F333" s="9" t="s">
        <v>441</v>
      </c>
      <c r="G333" s="18" t="s">
        <v>1338</v>
      </c>
      <c r="H333" s="19" t="s">
        <v>1339</v>
      </c>
      <c r="I333" s="9" t="s">
        <v>441</v>
      </c>
      <c r="J333" s="9" t="s">
        <v>1268</v>
      </c>
      <c r="K333" s="9" t="s">
        <v>1236</v>
      </c>
    </row>
    <row r="334" spans="1:11">
      <c r="A334" s="18" t="s">
        <v>597</v>
      </c>
      <c r="B334" s="9" t="s">
        <v>599</v>
      </c>
      <c r="C334" s="9" t="s">
        <v>1340</v>
      </c>
      <c r="D334" s="9" t="s">
        <v>438</v>
      </c>
      <c r="E334" s="9">
        <v>15161517837</v>
      </c>
      <c r="F334" s="9" t="s">
        <v>441</v>
      </c>
      <c r="G334" s="18" t="s">
        <v>1338</v>
      </c>
      <c r="H334" s="19" t="s">
        <v>1339</v>
      </c>
      <c r="I334" s="9" t="s">
        <v>441</v>
      </c>
      <c r="J334" s="9" t="s">
        <v>1268</v>
      </c>
      <c r="K334" s="9" t="s">
        <v>1236</v>
      </c>
    </row>
    <row r="335" spans="1:11">
      <c r="A335" s="18" t="s">
        <v>597</v>
      </c>
      <c r="B335" s="9" t="s">
        <v>599</v>
      </c>
      <c r="C335" s="9" t="s">
        <v>1341</v>
      </c>
      <c r="D335" s="9" t="s">
        <v>470</v>
      </c>
      <c r="E335" s="9">
        <v>13705286283</v>
      </c>
      <c r="F335" s="9" t="s">
        <v>441</v>
      </c>
      <c r="G335" s="18" t="s">
        <v>1342</v>
      </c>
      <c r="H335" s="19" t="s">
        <v>1343</v>
      </c>
      <c r="I335" s="9" t="s">
        <v>441</v>
      </c>
      <c r="J335" s="9" t="s">
        <v>1268</v>
      </c>
      <c r="K335" s="9" t="s">
        <v>1236</v>
      </c>
    </row>
    <row r="336" spans="1:11">
      <c r="A336" s="18" t="s">
        <v>597</v>
      </c>
      <c r="B336" s="9" t="s">
        <v>599</v>
      </c>
      <c r="C336" s="9" t="s">
        <v>1344</v>
      </c>
      <c r="D336" s="9" t="s">
        <v>545</v>
      </c>
      <c r="E336" s="9">
        <v>13775355415</v>
      </c>
      <c r="F336" s="9" t="s">
        <v>441</v>
      </c>
      <c r="G336" s="18" t="s">
        <v>1342</v>
      </c>
      <c r="H336" s="19" t="s">
        <v>1343</v>
      </c>
      <c r="I336" s="9" t="s">
        <v>441</v>
      </c>
      <c r="J336" s="9" t="s">
        <v>1268</v>
      </c>
      <c r="K336" s="9" t="s">
        <v>1236</v>
      </c>
    </row>
    <row r="337" spans="1:11">
      <c r="A337" s="18" t="s">
        <v>597</v>
      </c>
      <c r="B337" s="9" t="s">
        <v>599</v>
      </c>
      <c r="C337" s="9" t="s">
        <v>1345</v>
      </c>
      <c r="D337" s="9" t="s">
        <v>445</v>
      </c>
      <c r="E337" s="9">
        <v>13861353695</v>
      </c>
      <c r="F337" s="9" t="s">
        <v>441</v>
      </c>
      <c r="G337" s="18" t="s">
        <v>1346</v>
      </c>
      <c r="H337" s="19" t="s">
        <v>1347</v>
      </c>
      <c r="I337" s="9" t="s">
        <v>441</v>
      </c>
      <c r="J337" s="9" t="s">
        <v>1268</v>
      </c>
      <c r="K337" s="9" t="s">
        <v>1236</v>
      </c>
    </row>
    <row r="338" spans="1:11">
      <c r="A338" s="18" t="s">
        <v>597</v>
      </c>
      <c r="B338" s="9" t="s">
        <v>599</v>
      </c>
      <c r="C338" s="9" t="s">
        <v>1348</v>
      </c>
      <c r="D338" s="9" t="s">
        <v>438</v>
      </c>
      <c r="E338" s="9">
        <v>13861357909</v>
      </c>
      <c r="F338" s="9" t="s">
        <v>441</v>
      </c>
      <c r="G338" s="18" t="s">
        <v>1346</v>
      </c>
      <c r="H338" s="19" t="s">
        <v>1347</v>
      </c>
      <c r="I338" s="9" t="s">
        <v>441</v>
      </c>
      <c r="J338" s="9" t="s">
        <v>1268</v>
      </c>
      <c r="K338" s="9" t="s">
        <v>1236</v>
      </c>
    </row>
    <row r="339" spans="1:11">
      <c r="A339" s="18" t="s">
        <v>597</v>
      </c>
      <c r="B339" s="9" t="s">
        <v>599</v>
      </c>
      <c r="C339" s="9" t="s">
        <v>1349</v>
      </c>
      <c r="D339" s="9" t="s">
        <v>445</v>
      </c>
      <c r="E339" s="9">
        <v>13506134800</v>
      </c>
      <c r="F339" s="9" t="s">
        <v>441</v>
      </c>
      <c r="G339" s="18" t="s">
        <v>1350</v>
      </c>
      <c r="H339" s="19" t="s">
        <v>1351</v>
      </c>
      <c r="I339" s="9" t="s">
        <v>441</v>
      </c>
      <c r="J339" s="9" t="s">
        <v>1268</v>
      </c>
      <c r="K339" s="9" t="s">
        <v>1236</v>
      </c>
    </row>
    <row r="340" spans="1:11">
      <c r="A340" s="18" t="s">
        <v>597</v>
      </c>
      <c r="B340" s="9" t="s">
        <v>599</v>
      </c>
      <c r="C340" s="9" t="s">
        <v>1352</v>
      </c>
      <c r="D340" s="9" t="s">
        <v>715</v>
      </c>
      <c r="E340" s="9">
        <v>18913144587</v>
      </c>
      <c r="F340" s="9" t="s">
        <v>441</v>
      </c>
      <c r="G340" s="18" t="s">
        <v>1350</v>
      </c>
      <c r="H340" s="19" t="s">
        <v>1351</v>
      </c>
      <c r="I340" s="9" t="s">
        <v>441</v>
      </c>
      <c r="J340" s="9" t="s">
        <v>1268</v>
      </c>
      <c r="K340" s="9" t="s">
        <v>1236</v>
      </c>
    </row>
    <row r="341" spans="1:11">
      <c r="A341" s="18" t="s">
        <v>597</v>
      </c>
      <c r="B341" s="9" t="s">
        <v>599</v>
      </c>
      <c r="C341" s="9" t="s">
        <v>1353</v>
      </c>
      <c r="D341" s="9" t="s">
        <v>470</v>
      </c>
      <c r="E341" s="9">
        <v>13776033539</v>
      </c>
      <c r="F341" s="9" t="s">
        <v>441</v>
      </c>
      <c r="G341" s="18" t="s">
        <v>1354</v>
      </c>
      <c r="H341" s="19" t="s">
        <v>1355</v>
      </c>
      <c r="I341" s="9" t="s">
        <v>441</v>
      </c>
      <c r="J341" s="9" t="s">
        <v>1268</v>
      </c>
      <c r="K341" s="9" t="s">
        <v>1236</v>
      </c>
    </row>
    <row r="342" spans="1:11">
      <c r="A342" s="18" t="s">
        <v>597</v>
      </c>
      <c r="B342" s="9" t="s">
        <v>599</v>
      </c>
      <c r="C342" s="9" t="s">
        <v>1356</v>
      </c>
      <c r="D342" s="9" t="s">
        <v>875</v>
      </c>
      <c r="E342" s="9">
        <v>18550323329</v>
      </c>
      <c r="F342" s="9" t="s">
        <v>441</v>
      </c>
      <c r="G342" s="18" t="s">
        <v>1354</v>
      </c>
      <c r="H342" s="19" t="s">
        <v>1355</v>
      </c>
      <c r="I342" s="9" t="s">
        <v>441</v>
      </c>
      <c r="J342" s="9" t="s">
        <v>1268</v>
      </c>
      <c r="K342" s="9" t="s">
        <v>1236</v>
      </c>
    </row>
    <row r="343" spans="1:11">
      <c r="A343" s="18" t="s">
        <v>597</v>
      </c>
      <c r="B343" s="9" t="s">
        <v>599</v>
      </c>
      <c r="C343" s="9" t="s">
        <v>1357</v>
      </c>
      <c r="D343" s="9" t="s">
        <v>470</v>
      </c>
      <c r="E343" s="9">
        <v>13732612867</v>
      </c>
      <c r="F343" s="9" t="s">
        <v>441</v>
      </c>
      <c r="G343" s="18" t="s">
        <v>1358</v>
      </c>
      <c r="H343" s="19" t="s">
        <v>1359</v>
      </c>
      <c r="I343" s="9" t="s">
        <v>441</v>
      </c>
      <c r="J343" s="9" t="s">
        <v>1268</v>
      </c>
      <c r="K343" s="9" t="s">
        <v>1236</v>
      </c>
    </row>
    <row r="344" spans="1:11">
      <c r="A344" s="18" t="s">
        <v>597</v>
      </c>
      <c r="B344" s="9" t="s">
        <v>599</v>
      </c>
      <c r="C344" s="9" t="s">
        <v>1360</v>
      </c>
      <c r="D344" s="9" t="s">
        <v>470</v>
      </c>
      <c r="E344" s="9">
        <v>13962352221</v>
      </c>
      <c r="F344" s="9" t="s">
        <v>441</v>
      </c>
      <c r="G344" s="18" t="s">
        <v>1361</v>
      </c>
      <c r="H344" s="19" t="s">
        <v>1362</v>
      </c>
      <c r="I344" s="9" t="s">
        <v>441</v>
      </c>
      <c r="J344" s="9" t="s">
        <v>1268</v>
      </c>
      <c r="K344" s="9" t="s">
        <v>1236</v>
      </c>
    </row>
    <row r="345" spans="1:11">
      <c r="A345" s="18" t="s">
        <v>597</v>
      </c>
      <c r="B345" s="9" t="s">
        <v>599</v>
      </c>
      <c r="C345" s="9" t="s">
        <v>1363</v>
      </c>
      <c r="D345" s="9" t="s">
        <v>445</v>
      </c>
      <c r="E345" s="9">
        <v>13912424060</v>
      </c>
      <c r="F345" s="9" t="s">
        <v>441</v>
      </c>
      <c r="G345" s="18" t="s">
        <v>1364</v>
      </c>
      <c r="H345" s="19" t="s">
        <v>1365</v>
      </c>
      <c r="I345" s="9" t="s">
        <v>441</v>
      </c>
      <c r="J345" s="9" t="s">
        <v>1278</v>
      </c>
      <c r="K345" s="9" t="s">
        <v>1236</v>
      </c>
    </row>
    <row r="346" spans="1:11">
      <c r="A346" s="18" t="s">
        <v>597</v>
      </c>
      <c r="B346" s="9" t="s">
        <v>599</v>
      </c>
      <c r="C346" s="9" t="s">
        <v>1366</v>
      </c>
      <c r="D346" s="9" t="s">
        <v>715</v>
      </c>
      <c r="E346" s="9">
        <v>18061809801</v>
      </c>
      <c r="F346" s="9" t="s">
        <v>441</v>
      </c>
      <c r="G346" s="18" t="s">
        <v>1364</v>
      </c>
      <c r="H346" s="19" t="s">
        <v>1365</v>
      </c>
      <c r="I346" s="9" t="s">
        <v>441</v>
      </c>
      <c r="J346" s="9" t="s">
        <v>1278</v>
      </c>
      <c r="K346" s="9" t="s">
        <v>1236</v>
      </c>
    </row>
    <row r="347" spans="1:11">
      <c r="A347" s="18" t="s">
        <v>597</v>
      </c>
      <c r="B347" s="9" t="s">
        <v>599</v>
      </c>
      <c r="C347" s="9" t="s">
        <v>1367</v>
      </c>
      <c r="D347" s="9" t="s">
        <v>445</v>
      </c>
      <c r="E347" s="9">
        <v>13773650088</v>
      </c>
      <c r="F347" s="9" t="s">
        <v>441</v>
      </c>
      <c r="G347" s="18" t="s">
        <v>1368</v>
      </c>
      <c r="H347" s="19" t="s">
        <v>1369</v>
      </c>
      <c r="I347" s="9" t="s">
        <v>441</v>
      </c>
      <c r="J347" s="9" t="s">
        <v>1278</v>
      </c>
      <c r="K347" s="9" t="s">
        <v>1236</v>
      </c>
    </row>
    <row r="348" spans="1:11">
      <c r="A348" s="18" t="s">
        <v>597</v>
      </c>
      <c r="B348" s="9" t="s">
        <v>599</v>
      </c>
      <c r="C348" s="9" t="s">
        <v>1370</v>
      </c>
      <c r="D348" s="9" t="s">
        <v>438</v>
      </c>
      <c r="E348" s="9">
        <v>13906295019</v>
      </c>
      <c r="F348" s="9" t="s">
        <v>441</v>
      </c>
      <c r="G348" s="18" t="s">
        <v>1368</v>
      </c>
      <c r="H348" s="19" t="s">
        <v>1369</v>
      </c>
      <c r="I348" s="9" t="s">
        <v>441</v>
      </c>
      <c r="J348" s="9" t="s">
        <v>1278</v>
      </c>
      <c r="K348" s="9" t="s">
        <v>1236</v>
      </c>
    </row>
    <row r="349" spans="1:11">
      <c r="A349" s="18" t="s">
        <v>597</v>
      </c>
      <c r="B349" s="9" t="s">
        <v>599</v>
      </c>
      <c r="C349" s="9" t="s">
        <v>1371</v>
      </c>
      <c r="D349" s="9" t="s">
        <v>445</v>
      </c>
      <c r="E349" s="9">
        <v>18036215589</v>
      </c>
      <c r="F349" s="9" t="s">
        <v>441</v>
      </c>
      <c r="G349" s="18" t="s">
        <v>1372</v>
      </c>
      <c r="H349" s="19" t="s">
        <v>1373</v>
      </c>
      <c r="I349" s="9" t="s">
        <v>441</v>
      </c>
      <c r="J349" s="9" t="s">
        <v>1278</v>
      </c>
      <c r="K349" s="9" t="s">
        <v>1236</v>
      </c>
    </row>
    <row r="350" spans="1:11">
      <c r="A350" s="18" t="s">
        <v>597</v>
      </c>
      <c r="B350" s="9" t="s">
        <v>599</v>
      </c>
      <c r="C350" s="9" t="s">
        <v>1374</v>
      </c>
      <c r="D350" s="9" t="s">
        <v>445</v>
      </c>
      <c r="E350" s="9">
        <v>13862853260</v>
      </c>
      <c r="F350" s="9" t="s">
        <v>441</v>
      </c>
      <c r="G350" s="18" t="s">
        <v>1375</v>
      </c>
      <c r="H350" s="19" t="s">
        <v>1376</v>
      </c>
      <c r="I350" s="9" t="s">
        <v>441</v>
      </c>
      <c r="J350" s="9" t="s">
        <v>1278</v>
      </c>
      <c r="K350" s="9" t="s">
        <v>1236</v>
      </c>
    </row>
    <row r="351" spans="1:11">
      <c r="A351" s="18" t="s">
        <v>597</v>
      </c>
      <c r="B351" s="9" t="s">
        <v>599</v>
      </c>
      <c r="C351" s="9" t="s">
        <v>1377</v>
      </c>
      <c r="D351" s="9" t="s">
        <v>445</v>
      </c>
      <c r="E351" s="9">
        <v>13773375935</v>
      </c>
      <c r="F351" s="9" t="s">
        <v>441</v>
      </c>
      <c r="G351" s="18" t="s">
        <v>1378</v>
      </c>
      <c r="H351" s="19" t="s">
        <v>1379</v>
      </c>
      <c r="I351" s="9" t="s">
        <v>441</v>
      </c>
      <c r="J351" s="9" t="s">
        <v>1278</v>
      </c>
      <c r="K351" s="9" t="s">
        <v>1236</v>
      </c>
    </row>
    <row r="352" spans="1:11">
      <c r="A352" s="18" t="s">
        <v>597</v>
      </c>
      <c r="B352" s="9" t="s">
        <v>599</v>
      </c>
      <c r="C352" s="9" t="s">
        <v>1380</v>
      </c>
      <c r="D352" s="9" t="s">
        <v>545</v>
      </c>
      <c r="E352" s="9">
        <v>13852790802</v>
      </c>
      <c r="F352" s="9" t="s">
        <v>441</v>
      </c>
      <c r="G352" s="18" t="s">
        <v>1378</v>
      </c>
      <c r="H352" s="19" t="s">
        <v>1379</v>
      </c>
      <c r="I352" s="9" t="s">
        <v>441</v>
      </c>
      <c r="J352" s="9" t="s">
        <v>1278</v>
      </c>
      <c r="K352" s="9" t="s">
        <v>1236</v>
      </c>
    </row>
    <row r="353" spans="1:11">
      <c r="A353" s="18" t="s">
        <v>597</v>
      </c>
      <c r="B353" s="9" t="s">
        <v>599</v>
      </c>
      <c r="C353" s="9" t="s">
        <v>1381</v>
      </c>
      <c r="D353" s="9" t="s">
        <v>445</v>
      </c>
      <c r="E353" s="9">
        <v>13952577269</v>
      </c>
      <c r="F353" s="9" t="s">
        <v>441</v>
      </c>
      <c r="G353" s="18" t="s">
        <v>1382</v>
      </c>
      <c r="H353" s="19" t="s">
        <v>1383</v>
      </c>
      <c r="I353" s="9" t="s">
        <v>441</v>
      </c>
      <c r="J353" s="9" t="s">
        <v>1278</v>
      </c>
      <c r="K353" s="9" t="s">
        <v>1236</v>
      </c>
    </row>
    <row r="354" spans="1:11">
      <c r="A354" s="18" t="s">
        <v>597</v>
      </c>
      <c r="B354" s="9" t="s">
        <v>599</v>
      </c>
      <c r="C354" s="9" t="s">
        <v>1384</v>
      </c>
      <c r="D354" s="9" t="s">
        <v>457</v>
      </c>
      <c r="E354" s="9">
        <v>18021239136</v>
      </c>
      <c r="F354" s="9" t="s">
        <v>441</v>
      </c>
      <c r="G354" s="18" t="s">
        <v>1382</v>
      </c>
      <c r="H354" s="19" t="s">
        <v>1383</v>
      </c>
      <c r="I354" s="9" t="s">
        <v>441</v>
      </c>
      <c r="J354" s="9" t="s">
        <v>1278</v>
      </c>
      <c r="K354" s="9" t="s">
        <v>1236</v>
      </c>
    </row>
    <row r="355" spans="1:11">
      <c r="A355" s="18" t="s">
        <v>597</v>
      </c>
      <c r="B355" s="9" t="s">
        <v>599</v>
      </c>
      <c r="C355" s="9" t="s">
        <v>1385</v>
      </c>
      <c r="D355" s="9" t="s">
        <v>470</v>
      </c>
      <c r="E355" s="9">
        <v>13805202202</v>
      </c>
      <c r="F355" s="9" t="s">
        <v>441</v>
      </c>
      <c r="G355" s="18" t="s">
        <v>1386</v>
      </c>
      <c r="H355" s="19" t="s">
        <v>1387</v>
      </c>
      <c r="I355" s="9" t="s">
        <v>441</v>
      </c>
      <c r="J355" s="9" t="s">
        <v>1273</v>
      </c>
      <c r="K355" s="9" t="s">
        <v>1236</v>
      </c>
    </row>
    <row r="356" spans="1:11">
      <c r="A356" s="18" t="s">
        <v>597</v>
      </c>
      <c r="B356" s="9" t="s">
        <v>599</v>
      </c>
      <c r="C356" s="9" t="s">
        <v>1388</v>
      </c>
      <c r="D356" s="9" t="s">
        <v>470</v>
      </c>
      <c r="E356" s="9">
        <v>15952263231</v>
      </c>
      <c r="F356" s="9" t="s">
        <v>441</v>
      </c>
      <c r="G356" s="18" t="s">
        <v>1386</v>
      </c>
      <c r="H356" s="19" t="s">
        <v>1387</v>
      </c>
      <c r="I356" s="9" t="s">
        <v>441</v>
      </c>
      <c r="J356" s="9" t="s">
        <v>1273</v>
      </c>
      <c r="K356" s="9" t="s">
        <v>1236</v>
      </c>
    </row>
    <row r="357" spans="1:11">
      <c r="A357" s="18" t="s">
        <v>597</v>
      </c>
      <c r="B357" s="9" t="s">
        <v>599</v>
      </c>
      <c r="C357" s="9" t="s">
        <v>1389</v>
      </c>
      <c r="D357" s="9" t="s">
        <v>470</v>
      </c>
      <c r="E357" s="9">
        <v>13861595005</v>
      </c>
      <c r="F357" s="9" t="s">
        <v>441</v>
      </c>
      <c r="G357" s="18" t="s">
        <v>1390</v>
      </c>
      <c r="H357" s="19" t="s">
        <v>1391</v>
      </c>
      <c r="I357" s="9" t="s">
        <v>441</v>
      </c>
      <c r="J357" s="9" t="s">
        <v>1273</v>
      </c>
      <c r="K357" s="9" t="s">
        <v>1236</v>
      </c>
    </row>
    <row r="358" spans="1:11">
      <c r="A358" s="18" t="s">
        <v>597</v>
      </c>
      <c r="B358" s="9" t="s">
        <v>599</v>
      </c>
      <c r="C358" s="9" t="s">
        <v>1392</v>
      </c>
      <c r="D358" s="9" t="s">
        <v>470</v>
      </c>
      <c r="E358" s="9">
        <v>13357978779</v>
      </c>
      <c r="F358" s="9" t="s">
        <v>441</v>
      </c>
      <c r="G358" s="18" t="s">
        <v>1390</v>
      </c>
      <c r="H358" s="19" t="s">
        <v>1391</v>
      </c>
      <c r="I358" s="9" t="s">
        <v>441</v>
      </c>
      <c r="J358" s="9" t="s">
        <v>1273</v>
      </c>
      <c r="K358" s="9" t="s">
        <v>1236</v>
      </c>
    </row>
    <row r="359" spans="1:11">
      <c r="A359" s="18" t="s">
        <v>597</v>
      </c>
      <c r="B359" s="9" t="s">
        <v>599</v>
      </c>
      <c r="C359" s="9" t="s">
        <v>1393</v>
      </c>
      <c r="D359" s="9" t="s">
        <v>470</v>
      </c>
      <c r="E359" s="9">
        <v>13952305678</v>
      </c>
      <c r="F359" s="9" t="s">
        <v>441</v>
      </c>
      <c r="G359" s="18" t="s">
        <v>1394</v>
      </c>
      <c r="H359" s="19" t="s">
        <v>1395</v>
      </c>
      <c r="I359" s="9" t="s">
        <v>441</v>
      </c>
      <c r="J359" s="9" t="s">
        <v>1273</v>
      </c>
      <c r="K359" s="9" t="s">
        <v>1236</v>
      </c>
    </row>
    <row r="360" spans="1:11">
      <c r="A360" s="18" t="s">
        <v>597</v>
      </c>
      <c r="B360" s="9" t="s">
        <v>599</v>
      </c>
      <c r="C360" s="9" t="s">
        <v>1396</v>
      </c>
      <c r="D360" s="9" t="s">
        <v>445</v>
      </c>
      <c r="E360" s="9">
        <v>15905238668</v>
      </c>
      <c r="F360" s="9" t="s">
        <v>441</v>
      </c>
      <c r="G360" s="18" t="s">
        <v>1394</v>
      </c>
      <c r="H360" s="19" t="s">
        <v>1395</v>
      </c>
      <c r="I360" s="9" t="s">
        <v>441</v>
      </c>
      <c r="J360" s="9" t="s">
        <v>1273</v>
      </c>
      <c r="K360" s="9" t="s">
        <v>1236</v>
      </c>
    </row>
    <row r="361" spans="1:11">
      <c r="A361" s="18" t="s">
        <v>597</v>
      </c>
      <c r="B361" s="9" t="s">
        <v>599</v>
      </c>
      <c r="C361" s="9" t="s">
        <v>1397</v>
      </c>
      <c r="D361" s="9" t="s">
        <v>445</v>
      </c>
      <c r="E361" s="9">
        <v>13952613038</v>
      </c>
      <c r="F361" s="9" t="s">
        <v>441</v>
      </c>
      <c r="G361" s="18" t="s">
        <v>1398</v>
      </c>
      <c r="H361" s="19" t="s">
        <v>1399</v>
      </c>
      <c r="I361" s="9" t="s">
        <v>441</v>
      </c>
      <c r="J361" s="9" t="s">
        <v>1278</v>
      </c>
      <c r="K361" s="9" t="s">
        <v>1236</v>
      </c>
    </row>
    <row r="362" spans="1:11">
      <c r="A362" s="18" t="s">
        <v>597</v>
      </c>
      <c r="B362" s="9" t="s">
        <v>599</v>
      </c>
      <c r="C362" s="9" t="s">
        <v>1400</v>
      </c>
      <c r="D362" s="9" t="s">
        <v>545</v>
      </c>
      <c r="E362" s="9">
        <v>13405538858</v>
      </c>
      <c r="F362" s="9" t="s">
        <v>441</v>
      </c>
      <c r="G362" s="18" t="s">
        <v>1398</v>
      </c>
      <c r="H362" s="19" t="s">
        <v>1399</v>
      </c>
      <c r="I362" s="9" t="s">
        <v>441</v>
      </c>
      <c r="J362" s="9" t="s">
        <v>1278</v>
      </c>
      <c r="K362" s="9" t="s">
        <v>1236</v>
      </c>
    </row>
    <row r="363" spans="1:11">
      <c r="A363" s="18" t="s">
        <v>597</v>
      </c>
      <c r="B363" s="9" t="s">
        <v>600</v>
      </c>
      <c r="C363" s="9" t="s">
        <v>1401</v>
      </c>
      <c r="D363" s="9" t="s">
        <v>445</v>
      </c>
      <c r="E363" s="9">
        <v>15005165569</v>
      </c>
      <c r="F363" s="9" t="s">
        <v>441</v>
      </c>
      <c r="G363" s="18" t="s">
        <v>1402</v>
      </c>
      <c r="H363" s="19" t="s">
        <v>1403</v>
      </c>
      <c r="I363" s="9" t="s">
        <v>441</v>
      </c>
      <c r="J363" s="9" t="s">
        <v>1404</v>
      </c>
      <c r="K363" s="9" t="s">
        <v>1236</v>
      </c>
    </row>
    <row r="364" spans="1:11">
      <c r="A364" s="18" t="s">
        <v>597</v>
      </c>
      <c r="B364" s="9" t="s">
        <v>600</v>
      </c>
      <c r="C364" s="9" t="s">
        <v>1405</v>
      </c>
      <c r="D364" s="9" t="s">
        <v>715</v>
      </c>
      <c r="E364" s="9">
        <v>13951664391</v>
      </c>
      <c r="F364" s="9" t="s">
        <v>441</v>
      </c>
      <c r="G364" s="18" t="s">
        <v>1402</v>
      </c>
      <c r="H364" s="19" t="s">
        <v>1403</v>
      </c>
      <c r="I364" s="9" t="s">
        <v>441</v>
      </c>
      <c r="J364" s="9" t="s">
        <v>1404</v>
      </c>
      <c r="K364" s="9" t="s">
        <v>1236</v>
      </c>
    </row>
    <row r="365" spans="1:11">
      <c r="A365" s="11" t="s">
        <v>597</v>
      </c>
      <c r="B365" s="20" t="s">
        <v>600</v>
      </c>
      <c r="C365" s="20" t="s">
        <v>1406</v>
      </c>
      <c r="D365" s="20" t="s">
        <v>457</v>
      </c>
      <c r="E365" s="20">
        <v>13305199932</v>
      </c>
      <c r="F365" s="20" t="s">
        <v>441</v>
      </c>
      <c r="G365" s="21" t="s">
        <v>1407</v>
      </c>
      <c r="H365" s="22" t="s">
        <v>1408</v>
      </c>
      <c r="I365" s="20" t="s">
        <v>441</v>
      </c>
      <c r="J365" s="12" t="s">
        <v>1409</v>
      </c>
      <c r="K365" s="20" t="s">
        <v>1236</v>
      </c>
    </row>
    <row r="366" spans="1:11">
      <c r="A366" s="18" t="s">
        <v>597</v>
      </c>
      <c r="B366" s="9" t="s">
        <v>600</v>
      </c>
      <c r="C366" s="9" t="s">
        <v>1410</v>
      </c>
      <c r="D366" s="9" t="s">
        <v>445</v>
      </c>
      <c r="E366" s="9">
        <v>13914485539</v>
      </c>
      <c r="F366" s="9" t="s">
        <v>441</v>
      </c>
      <c r="G366" s="18" t="s">
        <v>1411</v>
      </c>
      <c r="H366" s="19" t="s">
        <v>1412</v>
      </c>
      <c r="I366" s="9" t="s">
        <v>441</v>
      </c>
      <c r="J366" s="9" t="s">
        <v>1404</v>
      </c>
      <c r="K366" s="9" t="s">
        <v>1236</v>
      </c>
    </row>
    <row r="367" spans="1:11">
      <c r="A367" s="18" t="s">
        <v>597</v>
      </c>
      <c r="B367" s="9" t="s">
        <v>600</v>
      </c>
      <c r="C367" s="9" t="s">
        <v>1413</v>
      </c>
      <c r="D367" s="9" t="s">
        <v>445</v>
      </c>
      <c r="E367" s="9">
        <v>13770953694</v>
      </c>
      <c r="F367" s="9" t="s">
        <v>441</v>
      </c>
      <c r="G367" s="18" t="s">
        <v>1414</v>
      </c>
      <c r="H367" s="19" t="s">
        <v>1415</v>
      </c>
      <c r="I367" s="9" t="s">
        <v>441</v>
      </c>
      <c r="J367" s="9" t="s">
        <v>1404</v>
      </c>
      <c r="K367" s="9" t="s">
        <v>1236</v>
      </c>
    </row>
    <row r="368" spans="1:11">
      <c r="A368" s="18" t="s">
        <v>597</v>
      </c>
      <c r="B368" s="9" t="s">
        <v>600</v>
      </c>
      <c r="C368" s="9" t="s">
        <v>1416</v>
      </c>
      <c r="D368" s="9" t="s">
        <v>445</v>
      </c>
      <c r="E368" s="9">
        <v>13382005151</v>
      </c>
      <c r="F368" s="9" t="s">
        <v>441</v>
      </c>
      <c r="G368" s="18" t="s">
        <v>1417</v>
      </c>
      <c r="H368" s="19" t="s">
        <v>1418</v>
      </c>
      <c r="I368" s="9" t="s">
        <v>441</v>
      </c>
      <c r="J368" s="9" t="s">
        <v>1404</v>
      </c>
      <c r="K368" s="9" t="s">
        <v>1236</v>
      </c>
    </row>
    <row r="369" spans="1:11">
      <c r="A369" s="18" t="s">
        <v>597</v>
      </c>
      <c r="B369" s="9" t="s">
        <v>600</v>
      </c>
      <c r="C369" s="9" t="s">
        <v>1419</v>
      </c>
      <c r="D369" s="9" t="s">
        <v>438</v>
      </c>
      <c r="E369" s="9">
        <v>15996224545</v>
      </c>
      <c r="F369" s="9" t="s">
        <v>441</v>
      </c>
      <c r="G369" s="18" t="s">
        <v>1417</v>
      </c>
      <c r="H369" s="19" t="s">
        <v>1418</v>
      </c>
      <c r="I369" s="9" t="s">
        <v>441</v>
      </c>
      <c r="J369" s="9" t="s">
        <v>1404</v>
      </c>
      <c r="K369" s="9" t="s">
        <v>1236</v>
      </c>
    </row>
    <row r="370" spans="1:11">
      <c r="A370" s="18" t="s">
        <v>597</v>
      </c>
      <c r="B370" s="9" t="s">
        <v>600</v>
      </c>
      <c r="C370" s="9" t="s">
        <v>1420</v>
      </c>
      <c r="D370" s="9" t="s">
        <v>438</v>
      </c>
      <c r="E370" s="9">
        <v>15312085865</v>
      </c>
      <c r="F370" s="9" t="s">
        <v>441</v>
      </c>
      <c r="G370" s="18" t="s">
        <v>1421</v>
      </c>
      <c r="H370" s="19" t="s">
        <v>1422</v>
      </c>
      <c r="I370" s="9" t="s">
        <v>441</v>
      </c>
      <c r="J370" s="9" t="s">
        <v>1404</v>
      </c>
      <c r="K370" s="9" t="s">
        <v>1236</v>
      </c>
    </row>
    <row r="371" spans="1:11">
      <c r="A371" s="18" t="s">
        <v>597</v>
      </c>
      <c r="B371" s="9" t="s">
        <v>600</v>
      </c>
      <c r="C371" s="9" t="s">
        <v>1423</v>
      </c>
      <c r="D371" s="9" t="s">
        <v>438</v>
      </c>
      <c r="E371" s="9">
        <v>13814072168</v>
      </c>
      <c r="F371" s="9" t="s">
        <v>441</v>
      </c>
      <c r="G371" s="18" t="s">
        <v>1424</v>
      </c>
      <c r="H371" s="19" t="s">
        <v>1425</v>
      </c>
      <c r="I371" s="9" t="s">
        <v>441</v>
      </c>
      <c r="J371" s="9" t="s">
        <v>1404</v>
      </c>
      <c r="K371" s="9" t="s">
        <v>1236</v>
      </c>
    </row>
    <row r="372" spans="1:11">
      <c r="A372" s="18" t="s">
        <v>597</v>
      </c>
      <c r="B372" s="9" t="s">
        <v>600</v>
      </c>
      <c r="C372" s="9" t="s">
        <v>1426</v>
      </c>
      <c r="D372" s="9" t="s">
        <v>438</v>
      </c>
      <c r="E372" s="9">
        <v>18915962168</v>
      </c>
      <c r="F372" s="9" t="s">
        <v>441</v>
      </c>
      <c r="G372" s="18" t="s">
        <v>1424</v>
      </c>
      <c r="H372" s="19" t="s">
        <v>1425</v>
      </c>
      <c r="I372" s="9" t="s">
        <v>441</v>
      </c>
      <c r="J372" s="9" t="s">
        <v>1404</v>
      </c>
      <c r="K372" s="9" t="s">
        <v>1236</v>
      </c>
    </row>
    <row r="373" spans="1:11">
      <c r="A373" s="18" t="s">
        <v>597</v>
      </c>
      <c r="B373" s="9" t="s">
        <v>600</v>
      </c>
      <c r="C373" s="9" t="s">
        <v>1427</v>
      </c>
      <c r="D373" s="9" t="s">
        <v>445</v>
      </c>
      <c r="E373" s="9">
        <v>13951809921</v>
      </c>
      <c r="F373" s="9" t="s">
        <v>441</v>
      </c>
      <c r="G373" s="18" t="s">
        <v>1428</v>
      </c>
      <c r="H373" s="19" t="s">
        <v>1429</v>
      </c>
      <c r="I373" s="9" t="s">
        <v>441</v>
      </c>
      <c r="J373" s="9" t="s">
        <v>1404</v>
      </c>
      <c r="K373" s="9" t="s">
        <v>1236</v>
      </c>
    </row>
    <row r="374" spans="1:11">
      <c r="A374" s="18" t="s">
        <v>597</v>
      </c>
      <c r="B374" s="9" t="s">
        <v>600</v>
      </c>
      <c r="C374" s="9" t="s">
        <v>1430</v>
      </c>
      <c r="D374" s="9" t="s">
        <v>438</v>
      </c>
      <c r="E374" s="9">
        <v>13813999112</v>
      </c>
      <c r="F374" s="9" t="s">
        <v>441</v>
      </c>
      <c r="G374" s="18" t="s">
        <v>1428</v>
      </c>
      <c r="H374" s="19" t="s">
        <v>1429</v>
      </c>
      <c r="I374" s="9" t="s">
        <v>441</v>
      </c>
      <c r="J374" s="9" t="s">
        <v>1404</v>
      </c>
      <c r="K374" s="9" t="s">
        <v>1236</v>
      </c>
    </row>
    <row r="375" spans="1:11">
      <c r="A375" s="18" t="s">
        <v>597</v>
      </c>
      <c r="B375" s="9" t="s">
        <v>600</v>
      </c>
      <c r="C375" s="9" t="s">
        <v>1431</v>
      </c>
      <c r="D375" s="9" t="s">
        <v>445</v>
      </c>
      <c r="E375" s="9">
        <v>18094220404</v>
      </c>
      <c r="F375" s="9" t="s">
        <v>441</v>
      </c>
      <c r="G375" s="18" t="s">
        <v>1432</v>
      </c>
      <c r="H375" s="19" t="s">
        <v>1433</v>
      </c>
      <c r="I375" s="9" t="s">
        <v>441</v>
      </c>
      <c r="J375" s="9" t="s">
        <v>1404</v>
      </c>
      <c r="K375" s="9" t="s">
        <v>1236</v>
      </c>
    </row>
    <row r="376" spans="1:11">
      <c r="A376" s="18" t="s">
        <v>597</v>
      </c>
      <c r="B376" s="9" t="s">
        <v>600</v>
      </c>
      <c r="C376" s="9" t="s">
        <v>1434</v>
      </c>
      <c r="D376" s="9" t="s">
        <v>715</v>
      </c>
      <c r="E376" s="9">
        <v>13901599101</v>
      </c>
      <c r="F376" s="9" t="s">
        <v>441</v>
      </c>
      <c r="G376" s="18" t="s">
        <v>1432</v>
      </c>
      <c r="H376" s="19" t="s">
        <v>1433</v>
      </c>
      <c r="I376" s="9" t="s">
        <v>441</v>
      </c>
      <c r="J376" s="9" t="s">
        <v>1404</v>
      </c>
      <c r="K376" s="9" t="s">
        <v>1236</v>
      </c>
    </row>
    <row r="377" spans="1:11">
      <c r="A377" s="18" t="s">
        <v>597</v>
      </c>
      <c r="B377" s="9" t="s">
        <v>600</v>
      </c>
      <c r="C377" s="9" t="s">
        <v>1435</v>
      </c>
      <c r="D377" s="9" t="s">
        <v>445</v>
      </c>
      <c r="E377" s="9">
        <v>13605199715</v>
      </c>
      <c r="F377" s="9" t="s">
        <v>441</v>
      </c>
      <c r="G377" s="18" t="s">
        <v>1436</v>
      </c>
      <c r="H377" s="19" t="s">
        <v>1437</v>
      </c>
      <c r="I377" s="9" t="s">
        <v>441</v>
      </c>
      <c r="J377" s="9" t="s">
        <v>1404</v>
      </c>
      <c r="K377" s="9" t="s">
        <v>1236</v>
      </c>
    </row>
    <row r="378" spans="1:11">
      <c r="A378" s="18" t="s">
        <v>597</v>
      </c>
      <c r="B378" s="9" t="s">
        <v>600</v>
      </c>
      <c r="C378" s="9" t="s">
        <v>1438</v>
      </c>
      <c r="D378" s="9" t="s">
        <v>438</v>
      </c>
      <c r="E378" s="9">
        <v>13605199715</v>
      </c>
      <c r="F378" s="9" t="s">
        <v>441</v>
      </c>
      <c r="G378" s="18" t="s">
        <v>1436</v>
      </c>
      <c r="H378" s="19" t="s">
        <v>1437</v>
      </c>
      <c r="I378" s="9" t="s">
        <v>441</v>
      </c>
      <c r="J378" s="9" t="s">
        <v>1404</v>
      </c>
      <c r="K378" s="9" t="s">
        <v>1236</v>
      </c>
    </row>
    <row r="379" spans="1:11">
      <c r="A379" s="23" t="s">
        <v>597</v>
      </c>
      <c r="B379" s="24" t="s">
        <v>600</v>
      </c>
      <c r="C379" s="24" t="s">
        <v>1439</v>
      </c>
      <c r="D379" s="24" t="s">
        <v>438</v>
      </c>
      <c r="E379" s="24">
        <v>13337728989</v>
      </c>
      <c r="F379" s="24" t="s">
        <v>441</v>
      </c>
      <c r="G379" s="23" t="s">
        <v>1414</v>
      </c>
      <c r="H379" s="25" t="s">
        <v>1415</v>
      </c>
      <c r="I379" s="24" t="s">
        <v>441</v>
      </c>
      <c r="J379" s="24" t="s">
        <v>1404</v>
      </c>
      <c r="K379" s="24" t="s">
        <v>1236</v>
      </c>
    </row>
    <row r="380" spans="1:11">
      <c r="A380" s="23" t="s">
        <v>597</v>
      </c>
      <c r="B380" s="24" t="s">
        <v>600</v>
      </c>
      <c r="C380" s="24" t="s">
        <v>1440</v>
      </c>
      <c r="D380" s="24" t="s">
        <v>438</v>
      </c>
      <c r="E380" s="24">
        <v>18655207729</v>
      </c>
      <c r="F380" s="24" t="s">
        <v>441</v>
      </c>
      <c r="G380" s="23" t="s">
        <v>1414</v>
      </c>
      <c r="H380" s="25" t="s">
        <v>1415</v>
      </c>
      <c r="I380" s="24" t="s">
        <v>441</v>
      </c>
      <c r="J380" s="24" t="s">
        <v>1404</v>
      </c>
      <c r="K380" s="24" t="s">
        <v>1236</v>
      </c>
    </row>
    <row r="381" spans="1:11">
      <c r="A381" s="23" t="s">
        <v>597</v>
      </c>
      <c r="B381" s="24" t="s">
        <v>600</v>
      </c>
      <c r="C381" s="24" t="s">
        <v>1441</v>
      </c>
      <c r="D381" s="24" t="s">
        <v>438</v>
      </c>
      <c r="E381" s="24">
        <v>15861814951</v>
      </c>
      <c r="F381" s="24" t="s">
        <v>441</v>
      </c>
      <c r="G381" s="23" t="s">
        <v>1414</v>
      </c>
      <c r="H381" s="25" t="s">
        <v>1415</v>
      </c>
      <c r="I381" s="24" t="s">
        <v>441</v>
      </c>
      <c r="J381" s="24" t="s">
        <v>1404</v>
      </c>
      <c r="K381" s="24" t="s">
        <v>1236</v>
      </c>
    </row>
    <row r="382" spans="1:11">
      <c r="A382" s="23" t="s">
        <v>597</v>
      </c>
      <c r="B382" s="24" t="s">
        <v>600</v>
      </c>
      <c r="C382" s="24" t="s">
        <v>1442</v>
      </c>
      <c r="D382" s="24" t="s">
        <v>438</v>
      </c>
      <c r="E382" s="24">
        <v>15951937714</v>
      </c>
      <c r="F382" s="24" t="s">
        <v>441</v>
      </c>
      <c r="G382" s="23" t="s">
        <v>1432</v>
      </c>
      <c r="H382" s="25" t="s">
        <v>1433</v>
      </c>
      <c r="I382" s="24" t="s">
        <v>441</v>
      </c>
      <c r="J382" s="24" t="s">
        <v>1404</v>
      </c>
      <c r="K382" s="24" t="s">
        <v>1236</v>
      </c>
    </row>
    <row r="383" spans="1:11">
      <c r="A383" s="23" t="s">
        <v>597</v>
      </c>
      <c r="B383" s="24" t="s">
        <v>600</v>
      </c>
      <c r="C383" s="24" t="s">
        <v>1443</v>
      </c>
      <c r="D383" s="24" t="s">
        <v>438</v>
      </c>
      <c r="E383" s="24">
        <v>18551766811</v>
      </c>
      <c r="F383" s="24" t="s">
        <v>441</v>
      </c>
      <c r="G383" s="23" t="s">
        <v>1432</v>
      </c>
      <c r="H383" s="25" t="s">
        <v>1433</v>
      </c>
      <c r="I383" s="24" t="s">
        <v>441</v>
      </c>
      <c r="J383" s="24" t="s">
        <v>1404</v>
      </c>
      <c r="K383" s="24" t="s">
        <v>1236</v>
      </c>
    </row>
    <row r="384" spans="1:11">
      <c r="A384" s="18" t="s">
        <v>597</v>
      </c>
      <c r="B384" s="9" t="s">
        <v>600</v>
      </c>
      <c r="C384" s="9" t="s">
        <v>1444</v>
      </c>
      <c r="D384" s="9" t="s">
        <v>470</v>
      </c>
      <c r="E384" s="9">
        <v>15150565999</v>
      </c>
      <c r="F384" s="9" t="s">
        <v>441</v>
      </c>
      <c r="G384" s="18" t="s">
        <v>1445</v>
      </c>
      <c r="H384" s="19" t="s">
        <v>1446</v>
      </c>
      <c r="I384" s="9" t="s">
        <v>441</v>
      </c>
      <c r="J384" s="9" t="s">
        <v>1447</v>
      </c>
      <c r="K384" s="9" t="s">
        <v>1236</v>
      </c>
    </row>
    <row r="385" spans="1:11">
      <c r="A385" s="18" t="s">
        <v>597</v>
      </c>
      <c r="B385" s="9" t="s">
        <v>600</v>
      </c>
      <c r="C385" s="9" t="s">
        <v>1448</v>
      </c>
      <c r="D385" s="9" t="s">
        <v>832</v>
      </c>
      <c r="E385" s="9">
        <v>15999973990</v>
      </c>
      <c r="F385" s="9" t="s">
        <v>441</v>
      </c>
      <c r="G385" s="18" t="s">
        <v>1445</v>
      </c>
      <c r="H385" s="19" t="s">
        <v>1446</v>
      </c>
      <c r="I385" s="9" t="s">
        <v>441</v>
      </c>
      <c r="J385" s="9" t="s">
        <v>1447</v>
      </c>
      <c r="K385" s="9" t="s">
        <v>1236</v>
      </c>
    </row>
    <row r="386" spans="1:11">
      <c r="A386" s="18" t="s">
        <v>597</v>
      </c>
      <c r="B386" s="9" t="s">
        <v>600</v>
      </c>
      <c r="C386" s="9" t="s">
        <v>1449</v>
      </c>
      <c r="D386" s="9" t="s">
        <v>832</v>
      </c>
      <c r="E386" s="9">
        <v>18913917115</v>
      </c>
      <c r="F386" s="9" t="s">
        <v>441</v>
      </c>
      <c r="G386" s="18" t="s">
        <v>1445</v>
      </c>
      <c r="H386" s="19" t="s">
        <v>1446</v>
      </c>
      <c r="I386" s="9" t="s">
        <v>441</v>
      </c>
      <c r="J386" s="9" t="s">
        <v>1447</v>
      </c>
      <c r="K386" s="9" t="s">
        <v>1236</v>
      </c>
    </row>
    <row r="387" spans="1:11">
      <c r="A387" s="18" t="s">
        <v>597</v>
      </c>
      <c r="B387" s="9" t="s">
        <v>601</v>
      </c>
      <c r="C387" s="9" t="s">
        <v>1450</v>
      </c>
      <c r="D387" s="9" t="s">
        <v>470</v>
      </c>
      <c r="E387" s="9">
        <v>13561530688</v>
      </c>
      <c r="F387" s="9" t="s">
        <v>441</v>
      </c>
      <c r="G387" s="18" t="s">
        <v>1451</v>
      </c>
      <c r="H387" s="19" t="s">
        <v>1452</v>
      </c>
      <c r="I387" s="9" t="s">
        <v>441</v>
      </c>
      <c r="J387" s="9" t="s">
        <v>1273</v>
      </c>
      <c r="K387" s="9" t="s">
        <v>1236</v>
      </c>
    </row>
    <row r="388" spans="1:11">
      <c r="A388" s="18" t="s">
        <v>597</v>
      </c>
      <c r="B388" s="9" t="s">
        <v>601</v>
      </c>
      <c r="C388" s="9" t="s">
        <v>1453</v>
      </c>
      <c r="D388" s="9" t="s">
        <v>470</v>
      </c>
      <c r="E388" s="9">
        <v>13361012665</v>
      </c>
      <c r="F388" s="9" t="s">
        <v>441</v>
      </c>
      <c r="G388" s="18" t="s">
        <v>1454</v>
      </c>
      <c r="H388" s="19" t="s">
        <v>1455</v>
      </c>
      <c r="I388" s="9" t="s">
        <v>441</v>
      </c>
      <c r="J388" s="9" t="s">
        <v>1273</v>
      </c>
      <c r="K388" s="9" t="s">
        <v>1236</v>
      </c>
    </row>
    <row r="389" spans="1:11">
      <c r="A389" s="18" t="s">
        <v>597</v>
      </c>
      <c r="B389" s="9" t="s">
        <v>601</v>
      </c>
      <c r="C389" s="9" t="s">
        <v>1456</v>
      </c>
      <c r="D389" s="9" t="s">
        <v>438</v>
      </c>
      <c r="E389" s="9">
        <v>18678851782</v>
      </c>
      <c r="F389" s="9" t="s">
        <v>441</v>
      </c>
      <c r="G389" s="18" t="s">
        <v>1454</v>
      </c>
      <c r="H389" s="19" t="s">
        <v>1455</v>
      </c>
      <c r="I389" s="9" t="s">
        <v>441</v>
      </c>
      <c r="J389" s="9" t="s">
        <v>1273</v>
      </c>
      <c r="K389" s="9" t="s">
        <v>1236</v>
      </c>
    </row>
    <row r="390" spans="1:11">
      <c r="A390" s="18" t="s">
        <v>597</v>
      </c>
      <c r="B390" s="9" t="s">
        <v>601</v>
      </c>
      <c r="C390" s="9" t="s">
        <v>1457</v>
      </c>
      <c r="D390" s="9" t="s">
        <v>445</v>
      </c>
      <c r="E390" s="9">
        <v>13370879667</v>
      </c>
      <c r="F390" s="9" t="s">
        <v>441</v>
      </c>
      <c r="G390" s="18" t="s">
        <v>1458</v>
      </c>
      <c r="H390" s="19" t="s">
        <v>1459</v>
      </c>
      <c r="I390" s="9" t="s">
        <v>441</v>
      </c>
      <c r="J390" s="9" t="s">
        <v>1460</v>
      </c>
      <c r="K390" s="9" t="s">
        <v>1236</v>
      </c>
    </row>
    <row r="391" spans="1:11">
      <c r="A391" s="18" t="s">
        <v>597</v>
      </c>
      <c r="B391" s="9" t="s">
        <v>601</v>
      </c>
      <c r="C391" s="9" t="s">
        <v>1461</v>
      </c>
      <c r="D391" s="9" t="s">
        <v>470</v>
      </c>
      <c r="E391" s="9">
        <v>18660251318</v>
      </c>
      <c r="F391" s="9" t="s">
        <v>441</v>
      </c>
      <c r="G391" s="18" t="s">
        <v>1462</v>
      </c>
      <c r="H391" s="19" t="s">
        <v>1463</v>
      </c>
      <c r="I391" s="9" t="s">
        <v>441</v>
      </c>
      <c r="J391" s="9" t="s">
        <v>1460</v>
      </c>
      <c r="K391" s="9" t="s">
        <v>1236</v>
      </c>
    </row>
    <row r="392" spans="1:11">
      <c r="A392" s="18" t="s">
        <v>597</v>
      </c>
      <c r="B392" s="9" t="s">
        <v>601</v>
      </c>
      <c r="C392" s="9" t="s">
        <v>1464</v>
      </c>
      <c r="D392" s="9" t="s">
        <v>470</v>
      </c>
      <c r="E392" s="9">
        <v>18669726130</v>
      </c>
      <c r="F392" s="9" t="s">
        <v>441</v>
      </c>
      <c r="G392" s="18" t="s">
        <v>1462</v>
      </c>
      <c r="H392" s="19" t="s">
        <v>1463</v>
      </c>
      <c r="I392" s="9" t="s">
        <v>441</v>
      </c>
      <c r="J392" s="9" t="s">
        <v>1460</v>
      </c>
      <c r="K392" s="9" t="s">
        <v>1236</v>
      </c>
    </row>
    <row r="393" spans="1:11">
      <c r="A393" s="18" t="s">
        <v>597</v>
      </c>
      <c r="B393" s="9" t="s">
        <v>601</v>
      </c>
      <c r="C393" s="9" t="s">
        <v>1465</v>
      </c>
      <c r="D393" s="9" t="s">
        <v>470</v>
      </c>
      <c r="E393" s="9">
        <v>13863581868</v>
      </c>
      <c r="F393" s="9" t="s">
        <v>441</v>
      </c>
      <c r="G393" s="18" t="s">
        <v>1466</v>
      </c>
      <c r="H393" s="19" t="s">
        <v>1467</v>
      </c>
      <c r="I393" s="9" t="s">
        <v>441</v>
      </c>
      <c r="J393" s="9" t="s">
        <v>1273</v>
      </c>
      <c r="K393" s="9" t="s">
        <v>1236</v>
      </c>
    </row>
    <row r="394" spans="1:11">
      <c r="A394" s="18" t="s">
        <v>597</v>
      </c>
      <c r="B394" s="9" t="s">
        <v>601</v>
      </c>
      <c r="C394" s="9" t="s">
        <v>1468</v>
      </c>
      <c r="D394" s="9" t="s">
        <v>457</v>
      </c>
      <c r="E394" s="9">
        <v>15906358199</v>
      </c>
      <c r="F394" s="9" t="s">
        <v>441</v>
      </c>
      <c r="G394" s="18" t="s">
        <v>1466</v>
      </c>
      <c r="H394" s="19" t="s">
        <v>1467</v>
      </c>
      <c r="I394" s="9" t="s">
        <v>441</v>
      </c>
      <c r="J394" s="9" t="s">
        <v>1273</v>
      </c>
      <c r="K394" s="9" t="s">
        <v>1236</v>
      </c>
    </row>
    <row r="395" spans="1:11">
      <c r="A395" s="18" t="s">
        <v>597</v>
      </c>
      <c r="B395" s="9" t="s">
        <v>601</v>
      </c>
      <c r="C395" s="9" t="s">
        <v>1469</v>
      </c>
      <c r="D395" s="9" t="s">
        <v>470</v>
      </c>
      <c r="E395" s="9">
        <v>13805311120</v>
      </c>
      <c r="F395" s="9" t="s">
        <v>441</v>
      </c>
      <c r="G395" s="18" t="s">
        <v>1470</v>
      </c>
      <c r="H395" s="19" t="s">
        <v>1471</v>
      </c>
      <c r="I395" s="9" t="s">
        <v>441</v>
      </c>
      <c r="J395" s="9" t="s">
        <v>1273</v>
      </c>
      <c r="K395" s="9" t="s">
        <v>1236</v>
      </c>
    </row>
    <row r="396" spans="1:11">
      <c r="A396" s="18" t="s">
        <v>597</v>
      </c>
      <c r="B396" s="9" t="s">
        <v>601</v>
      </c>
      <c r="C396" s="9" t="s">
        <v>1472</v>
      </c>
      <c r="D396" s="9" t="s">
        <v>470</v>
      </c>
      <c r="E396" s="9">
        <v>13356261116</v>
      </c>
      <c r="F396" s="9" t="s">
        <v>441</v>
      </c>
      <c r="G396" s="18" t="s">
        <v>1473</v>
      </c>
      <c r="H396" s="19" t="s">
        <v>1474</v>
      </c>
      <c r="I396" s="9" t="s">
        <v>441</v>
      </c>
      <c r="J396" s="9" t="s">
        <v>1273</v>
      </c>
      <c r="K396" s="9" t="s">
        <v>1236</v>
      </c>
    </row>
    <row r="397" spans="1:11">
      <c r="A397" s="18" t="s">
        <v>597</v>
      </c>
      <c r="B397" s="9" t="s">
        <v>601</v>
      </c>
      <c r="C397" s="9" t="s">
        <v>1475</v>
      </c>
      <c r="D397" s="9" t="s">
        <v>470</v>
      </c>
      <c r="E397" s="9">
        <v>15979971888</v>
      </c>
      <c r="F397" s="9" t="s">
        <v>441</v>
      </c>
      <c r="G397" s="18" t="s">
        <v>1476</v>
      </c>
      <c r="H397" s="19" t="s">
        <v>1477</v>
      </c>
      <c r="I397" s="9" t="s">
        <v>441</v>
      </c>
      <c r="J397" s="9" t="s">
        <v>1273</v>
      </c>
      <c r="K397" s="9" t="s">
        <v>1236</v>
      </c>
    </row>
    <row r="398" spans="1:11">
      <c r="A398" s="18" t="s">
        <v>597</v>
      </c>
      <c r="B398" s="9" t="s">
        <v>601</v>
      </c>
      <c r="C398" s="9" t="s">
        <v>1478</v>
      </c>
      <c r="D398" s="9" t="s">
        <v>457</v>
      </c>
      <c r="E398" s="9">
        <v>15253738068</v>
      </c>
      <c r="F398" s="9" t="s">
        <v>441</v>
      </c>
      <c r="G398" s="18" t="s">
        <v>1476</v>
      </c>
      <c r="H398" s="19" t="s">
        <v>1477</v>
      </c>
      <c r="I398" s="9" t="s">
        <v>441</v>
      </c>
      <c r="J398" s="9" t="s">
        <v>1273</v>
      </c>
      <c r="K398" s="9" t="s">
        <v>1236</v>
      </c>
    </row>
    <row r="399" spans="1:11">
      <c r="A399" s="18" t="s">
        <v>597</v>
      </c>
      <c r="B399" s="9" t="s">
        <v>601</v>
      </c>
      <c r="C399" s="9" t="s">
        <v>1479</v>
      </c>
      <c r="D399" s="9" t="s">
        <v>470</v>
      </c>
      <c r="E399" s="9">
        <v>15562299658</v>
      </c>
      <c r="F399" s="9" t="s">
        <v>441</v>
      </c>
      <c r="G399" s="18" t="s">
        <v>1480</v>
      </c>
      <c r="H399" s="19" t="s">
        <v>1481</v>
      </c>
      <c r="I399" s="9" t="s">
        <v>441</v>
      </c>
      <c r="J399" s="9" t="s">
        <v>1273</v>
      </c>
      <c r="K399" s="9" t="s">
        <v>1236</v>
      </c>
    </row>
    <row r="400" spans="1:11">
      <c r="A400" s="18" t="s">
        <v>597</v>
      </c>
      <c r="B400" s="9" t="s">
        <v>601</v>
      </c>
      <c r="C400" s="9" t="s">
        <v>1482</v>
      </c>
      <c r="D400" s="9" t="s">
        <v>445</v>
      </c>
      <c r="E400" s="9">
        <v>18769823966</v>
      </c>
      <c r="F400" s="9" t="s">
        <v>441</v>
      </c>
      <c r="G400" s="18" t="s">
        <v>1483</v>
      </c>
      <c r="H400" s="19" t="s">
        <v>1484</v>
      </c>
      <c r="I400" s="9" t="s">
        <v>441</v>
      </c>
      <c r="J400" s="9" t="s">
        <v>1273</v>
      </c>
      <c r="K400" s="9" t="s">
        <v>1236</v>
      </c>
    </row>
    <row r="401" spans="1:11">
      <c r="A401" s="18" t="s">
        <v>597</v>
      </c>
      <c r="B401" s="9" t="s">
        <v>601</v>
      </c>
      <c r="C401" s="9" t="s">
        <v>1485</v>
      </c>
      <c r="D401" s="9" t="s">
        <v>457</v>
      </c>
      <c r="E401" s="9">
        <v>15805381198</v>
      </c>
      <c r="F401" s="9" t="s">
        <v>441</v>
      </c>
      <c r="G401" s="18" t="s">
        <v>1483</v>
      </c>
      <c r="H401" s="19" t="s">
        <v>1484</v>
      </c>
      <c r="I401" s="9" t="s">
        <v>441</v>
      </c>
      <c r="J401" s="9" t="s">
        <v>1273</v>
      </c>
      <c r="K401" s="9" t="s">
        <v>1236</v>
      </c>
    </row>
    <row r="402" spans="1:11">
      <c r="A402" s="18" t="s">
        <v>597</v>
      </c>
      <c r="B402" s="9" t="s">
        <v>601</v>
      </c>
      <c r="C402" s="9" t="s">
        <v>1486</v>
      </c>
      <c r="D402" s="9" t="s">
        <v>470</v>
      </c>
      <c r="E402" s="9">
        <v>13385491868</v>
      </c>
      <c r="F402" s="9" t="s">
        <v>441</v>
      </c>
      <c r="G402" s="18" t="s">
        <v>1487</v>
      </c>
      <c r="H402" s="19" t="s">
        <v>1488</v>
      </c>
      <c r="I402" s="9" t="s">
        <v>441</v>
      </c>
      <c r="J402" s="9" t="s">
        <v>1460</v>
      </c>
      <c r="K402" s="9" t="s">
        <v>1236</v>
      </c>
    </row>
    <row r="403" spans="1:11">
      <c r="A403" s="18" t="s">
        <v>597</v>
      </c>
      <c r="B403" s="9" t="s">
        <v>601</v>
      </c>
      <c r="C403" s="9" t="s">
        <v>1489</v>
      </c>
      <c r="D403" s="9" t="s">
        <v>445</v>
      </c>
      <c r="E403" s="9">
        <v>13280501777</v>
      </c>
      <c r="F403" s="9" t="s">
        <v>441</v>
      </c>
      <c r="G403" s="18" t="s">
        <v>1487</v>
      </c>
      <c r="H403" s="19" t="s">
        <v>1488</v>
      </c>
      <c r="I403" s="9" t="s">
        <v>441</v>
      </c>
      <c r="J403" s="9" t="s">
        <v>1460</v>
      </c>
      <c r="K403" s="9" t="s">
        <v>1236</v>
      </c>
    </row>
    <row r="404" spans="1:11">
      <c r="A404" s="18" t="s">
        <v>597</v>
      </c>
      <c r="B404" s="9" t="s">
        <v>601</v>
      </c>
      <c r="C404" s="9" t="s">
        <v>1490</v>
      </c>
      <c r="D404" s="9" t="s">
        <v>470</v>
      </c>
      <c r="E404" s="9">
        <v>18863403017</v>
      </c>
      <c r="F404" s="9" t="s">
        <v>441</v>
      </c>
      <c r="G404" s="18" t="s">
        <v>1491</v>
      </c>
      <c r="H404" s="19" t="s">
        <v>1492</v>
      </c>
      <c r="I404" s="9" t="s">
        <v>441</v>
      </c>
      <c r="J404" s="9" t="s">
        <v>1273</v>
      </c>
      <c r="K404" s="9" t="s">
        <v>1236</v>
      </c>
    </row>
    <row r="405" spans="1:11">
      <c r="A405" s="18" t="s">
        <v>597</v>
      </c>
      <c r="B405" s="9" t="s">
        <v>601</v>
      </c>
      <c r="C405" s="9" t="s">
        <v>1493</v>
      </c>
      <c r="D405" s="9" t="s">
        <v>470</v>
      </c>
      <c r="E405" s="9">
        <v>15020873027</v>
      </c>
      <c r="F405" s="9" t="s">
        <v>441</v>
      </c>
      <c r="G405" s="18" t="s">
        <v>1491</v>
      </c>
      <c r="H405" s="19" t="s">
        <v>1492</v>
      </c>
      <c r="I405" s="9" t="s">
        <v>441</v>
      </c>
      <c r="J405" s="9" t="s">
        <v>1273</v>
      </c>
      <c r="K405" s="9" t="s">
        <v>1236</v>
      </c>
    </row>
    <row r="406" spans="1:11">
      <c r="A406" s="18" t="s">
        <v>597</v>
      </c>
      <c r="B406" s="9" t="s">
        <v>601</v>
      </c>
      <c r="C406" s="9" t="s">
        <v>1494</v>
      </c>
      <c r="D406" s="9" t="s">
        <v>470</v>
      </c>
      <c r="E406" s="9">
        <v>13853038737</v>
      </c>
      <c r="F406" s="9" t="s">
        <v>441</v>
      </c>
      <c r="G406" s="18" t="s">
        <v>1495</v>
      </c>
      <c r="H406" s="19" t="s">
        <v>1496</v>
      </c>
      <c r="I406" s="9" t="s">
        <v>441</v>
      </c>
      <c r="J406" s="9" t="s">
        <v>1273</v>
      </c>
      <c r="K406" s="9" t="s">
        <v>1236</v>
      </c>
    </row>
    <row r="407" spans="1:11">
      <c r="A407" s="18" t="s">
        <v>597</v>
      </c>
      <c r="B407" s="9" t="s">
        <v>601</v>
      </c>
      <c r="C407" s="9" t="s">
        <v>1497</v>
      </c>
      <c r="D407" s="9" t="s">
        <v>457</v>
      </c>
      <c r="E407" s="9">
        <v>13605308737</v>
      </c>
      <c r="F407" s="9" t="s">
        <v>441</v>
      </c>
      <c r="G407" s="18" t="s">
        <v>1495</v>
      </c>
      <c r="H407" s="19" t="s">
        <v>1496</v>
      </c>
      <c r="I407" s="9" t="s">
        <v>441</v>
      </c>
      <c r="J407" s="9" t="s">
        <v>1273</v>
      </c>
      <c r="K407" s="9" t="s">
        <v>1236</v>
      </c>
    </row>
    <row r="408" spans="1:11">
      <c r="A408" s="18" t="s">
        <v>597</v>
      </c>
      <c r="B408" s="9" t="s">
        <v>601</v>
      </c>
      <c r="C408" s="9" t="s">
        <v>1498</v>
      </c>
      <c r="D408" s="9" t="s">
        <v>470</v>
      </c>
      <c r="E408" s="9">
        <v>13506487857</v>
      </c>
      <c r="F408" s="9" t="s">
        <v>441</v>
      </c>
      <c r="G408" s="18" t="s">
        <v>1499</v>
      </c>
      <c r="H408" s="19" t="s">
        <v>1500</v>
      </c>
      <c r="I408" s="9" t="s">
        <v>441</v>
      </c>
      <c r="J408" s="9" t="s">
        <v>1460</v>
      </c>
      <c r="K408" s="9" t="s">
        <v>1236</v>
      </c>
    </row>
    <row r="409" spans="1:11">
      <c r="A409" s="18" t="s">
        <v>597</v>
      </c>
      <c r="B409" s="9" t="s">
        <v>601</v>
      </c>
      <c r="C409" s="9" t="s">
        <v>1501</v>
      </c>
      <c r="D409" s="9" t="s">
        <v>457</v>
      </c>
      <c r="E409" s="9">
        <v>15305337466</v>
      </c>
      <c r="F409" s="9" t="s">
        <v>441</v>
      </c>
      <c r="G409" s="18" t="s">
        <v>1499</v>
      </c>
      <c r="H409" s="19" t="s">
        <v>1500</v>
      </c>
      <c r="I409" s="9" t="s">
        <v>441</v>
      </c>
      <c r="J409" s="9" t="s">
        <v>1460</v>
      </c>
      <c r="K409" s="9" t="s">
        <v>1236</v>
      </c>
    </row>
    <row r="410" spans="1:11">
      <c r="A410" s="18" t="s">
        <v>597</v>
      </c>
      <c r="B410" s="9" t="s">
        <v>601</v>
      </c>
      <c r="C410" s="9" t="s">
        <v>1502</v>
      </c>
      <c r="D410" s="9" t="s">
        <v>470</v>
      </c>
      <c r="E410" s="9">
        <v>13964711679</v>
      </c>
      <c r="F410" s="9" t="s">
        <v>441</v>
      </c>
      <c r="G410" s="18" t="s">
        <v>1503</v>
      </c>
      <c r="H410" s="19" t="s">
        <v>1504</v>
      </c>
      <c r="I410" s="9" t="s">
        <v>441</v>
      </c>
      <c r="J410" s="9" t="s">
        <v>1460</v>
      </c>
      <c r="K410" s="9" t="s">
        <v>1236</v>
      </c>
    </row>
    <row r="411" spans="1:11">
      <c r="A411" s="18" t="s">
        <v>597</v>
      </c>
      <c r="B411" s="9" t="s">
        <v>601</v>
      </c>
      <c r="C411" s="9" t="s">
        <v>1505</v>
      </c>
      <c r="D411" s="9" t="s">
        <v>457</v>
      </c>
      <c r="E411" s="9">
        <v>18253699378</v>
      </c>
      <c r="F411" s="9" t="s">
        <v>441</v>
      </c>
      <c r="G411" s="18" t="s">
        <v>1503</v>
      </c>
      <c r="H411" s="19" t="s">
        <v>1504</v>
      </c>
      <c r="I411" s="9" t="s">
        <v>441</v>
      </c>
      <c r="J411" s="9" t="s">
        <v>1460</v>
      </c>
      <c r="K411" s="9" t="s">
        <v>1236</v>
      </c>
    </row>
    <row r="412" spans="1:11">
      <c r="A412" s="18" t="s">
        <v>597</v>
      </c>
      <c r="B412" s="9" t="s">
        <v>601</v>
      </c>
      <c r="C412" s="9" t="s">
        <v>1506</v>
      </c>
      <c r="D412" s="9" t="s">
        <v>470</v>
      </c>
      <c r="E412" s="9">
        <v>13906338233</v>
      </c>
      <c r="F412" s="9" t="s">
        <v>441</v>
      </c>
      <c r="G412" s="18" t="s">
        <v>1507</v>
      </c>
      <c r="H412" s="19" t="s">
        <v>1508</v>
      </c>
      <c r="I412" s="9" t="s">
        <v>441</v>
      </c>
      <c r="J412" s="9" t="s">
        <v>1460</v>
      </c>
      <c r="K412" s="9" t="s">
        <v>1236</v>
      </c>
    </row>
    <row r="413" spans="1:11">
      <c r="A413" s="18" t="s">
        <v>597</v>
      </c>
      <c r="B413" s="9" t="s">
        <v>601</v>
      </c>
      <c r="C413" s="9" t="s">
        <v>1509</v>
      </c>
      <c r="D413" s="9" t="s">
        <v>438</v>
      </c>
      <c r="E413" s="9">
        <v>13853100777</v>
      </c>
      <c r="F413" s="9" t="s">
        <v>441</v>
      </c>
      <c r="G413" s="18" t="s">
        <v>1510</v>
      </c>
      <c r="H413" s="19" t="s">
        <v>1511</v>
      </c>
      <c r="I413" s="9" t="s">
        <v>441</v>
      </c>
      <c r="J413" s="9" t="s">
        <v>1273</v>
      </c>
      <c r="K413" s="9" t="s">
        <v>1236</v>
      </c>
    </row>
    <row r="414" spans="1:11">
      <c r="A414" s="18" t="s">
        <v>597</v>
      </c>
      <c r="B414" s="9" t="s">
        <v>601</v>
      </c>
      <c r="C414" s="9" t="s">
        <v>1512</v>
      </c>
      <c r="D414" s="9" t="s">
        <v>470</v>
      </c>
      <c r="E414" s="9">
        <v>13573288221</v>
      </c>
      <c r="F414" s="9" t="s">
        <v>441</v>
      </c>
      <c r="G414" s="18" t="s">
        <v>1513</v>
      </c>
      <c r="H414" s="19" t="s">
        <v>1514</v>
      </c>
      <c r="I414" s="9" t="s">
        <v>441</v>
      </c>
      <c r="J414" s="9" t="s">
        <v>1460</v>
      </c>
      <c r="K414" s="9" t="s">
        <v>1236</v>
      </c>
    </row>
    <row r="415" spans="1:11">
      <c r="A415" s="18" t="s">
        <v>597</v>
      </c>
      <c r="B415" s="9" t="s">
        <v>601</v>
      </c>
      <c r="C415" s="9" t="s">
        <v>1515</v>
      </c>
      <c r="D415" s="9" t="s">
        <v>470</v>
      </c>
      <c r="E415" s="9">
        <v>13969800491</v>
      </c>
      <c r="F415" s="9" t="s">
        <v>441</v>
      </c>
      <c r="G415" s="18" t="s">
        <v>1513</v>
      </c>
      <c r="H415" s="19" t="s">
        <v>1514</v>
      </c>
      <c r="I415" s="9" t="s">
        <v>441</v>
      </c>
      <c r="J415" s="9" t="s">
        <v>1460</v>
      </c>
      <c r="K415" s="9" t="s">
        <v>1236</v>
      </c>
    </row>
    <row r="416" spans="1:11">
      <c r="A416" s="18" t="s">
        <v>597</v>
      </c>
      <c r="B416" s="9" t="s">
        <v>601</v>
      </c>
      <c r="C416" s="9" t="s">
        <v>1516</v>
      </c>
      <c r="D416" s="9" t="s">
        <v>438</v>
      </c>
      <c r="E416" s="9">
        <v>13361269821</v>
      </c>
      <c r="F416" s="9" t="s">
        <v>441</v>
      </c>
      <c r="G416" s="18" t="s">
        <v>1517</v>
      </c>
      <c r="H416" s="19" t="s">
        <v>1518</v>
      </c>
      <c r="I416" s="9" t="s">
        <v>441</v>
      </c>
      <c r="J416" s="9" t="s">
        <v>1460</v>
      </c>
      <c r="K416" s="9" t="s">
        <v>1236</v>
      </c>
    </row>
    <row r="417" spans="1:11">
      <c r="A417" s="18" t="s">
        <v>597</v>
      </c>
      <c r="B417" s="9" t="s">
        <v>601</v>
      </c>
      <c r="C417" s="9" t="s">
        <v>1519</v>
      </c>
      <c r="D417" s="9" t="s">
        <v>438</v>
      </c>
      <c r="E417" s="9">
        <v>13853208412</v>
      </c>
      <c r="F417" s="9" t="s">
        <v>441</v>
      </c>
      <c r="G417" s="18" t="s">
        <v>1517</v>
      </c>
      <c r="H417" s="19" t="s">
        <v>1518</v>
      </c>
      <c r="I417" s="9" t="s">
        <v>441</v>
      </c>
      <c r="J417" s="9" t="s">
        <v>1460</v>
      </c>
      <c r="K417" s="9" t="s">
        <v>1236</v>
      </c>
    </row>
    <row r="418" spans="1:11">
      <c r="A418" s="18" t="s">
        <v>597</v>
      </c>
      <c r="B418" s="9" t="s">
        <v>601</v>
      </c>
      <c r="C418" s="9" t="s">
        <v>1520</v>
      </c>
      <c r="D418" s="9" t="s">
        <v>470</v>
      </c>
      <c r="E418" s="9">
        <v>13371486390</v>
      </c>
      <c r="F418" s="9" t="s">
        <v>441</v>
      </c>
      <c r="G418" s="18" t="s">
        <v>1521</v>
      </c>
      <c r="H418" s="19" t="s">
        <v>1522</v>
      </c>
      <c r="I418" s="9" t="s">
        <v>441</v>
      </c>
      <c r="J418" s="9" t="s">
        <v>1460</v>
      </c>
      <c r="K418" s="9" t="s">
        <v>1236</v>
      </c>
    </row>
    <row r="419" spans="1:11">
      <c r="A419" s="18" t="s">
        <v>597</v>
      </c>
      <c r="B419" s="9" t="s">
        <v>601</v>
      </c>
      <c r="C419" s="9" t="s">
        <v>1523</v>
      </c>
      <c r="D419" s="9" t="s">
        <v>545</v>
      </c>
      <c r="E419" s="9">
        <v>13361271100</v>
      </c>
      <c r="F419" s="9" t="s">
        <v>441</v>
      </c>
      <c r="G419" s="18" t="s">
        <v>1521</v>
      </c>
      <c r="H419" s="19" t="s">
        <v>1522</v>
      </c>
      <c r="I419" s="9" t="s">
        <v>441</v>
      </c>
      <c r="J419" s="9" t="s">
        <v>1460</v>
      </c>
      <c r="K419" s="9" t="s">
        <v>1236</v>
      </c>
    </row>
    <row r="420" spans="1:11">
      <c r="A420" s="18" t="s">
        <v>597</v>
      </c>
      <c r="B420" s="9" t="s">
        <v>601</v>
      </c>
      <c r="C420" s="9" t="s">
        <v>1524</v>
      </c>
      <c r="D420" s="9" t="s">
        <v>470</v>
      </c>
      <c r="E420" s="9">
        <v>13515303330</v>
      </c>
      <c r="F420" s="9" t="s">
        <v>441</v>
      </c>
      <c r="G420" s="18" t="s">
        <v>1525</v>
      </c>
      <c r="H420" s="19" t="s">
        <v>1526</v>
      </c>
      <c r="I420" s="9" t="s">
        <v>441</v>
      </c>
      <c r="J420" s="9" t="s">
        <v>1273</v>
      </c>
      <c r="K420" s="9" t="s">
        <v>1236</v>
      </c>
    </row>
    <row r="421" spans="1:11">
      <c r="A421" s="18" t="s">
        <v>597</v>
      </c>
      <c r="B421" s="9" t="s">
        <v>601</v>
      </c>
      <c r="C421" s="9" t="s">
        <v>1527</v>
      </c>
      <c r="D421" s="9" t="s">
        <v>457</v>
      </c>
      <c r="E421" s="9">
        <v>15726436973</v>
      </c>
      <c r="F421" s="9" t="s">
        <v>441</v>
      </c>
      <c r="G421" s="18" t="s">
        <v>1525</v>
      </c>
      <c r="H421" s="19" t="s">
        <v>1526</v>
      </c>
      <c r="I421" s="9" t="s">
        <v>441</v>
      </c>
      <c r="J421" s="9" t="s">
        <v>1273</v>
      </c>
      <c r="K421" s="9" t="s">
        <v>1236</v>
      </c>
    </row>
    <row r="422" spans="1:11">
      <c r="A422" s="18" t="s">
        <v>597</v>
      </c>
      <c r="B422" s="9" t="s">
        <v>601</v>
      </c>
      <c r="C422" s="9" t="s">
        <v>1528</v>
      </c>
      <c r="D422" s="9" t="s">
        <v>470</v>
      </c>
      <c r="E422" s="9">
        <v>15553306988</v>
      </c>
      <c r="F422" s="9" t="s">
        <v>441</v>
      </c>
      <c r="G422" s="18" t="s">
        <v>1529</v>
      </c>
      <c r="H422" s="19" t="s">
        <v>1530</v>
      </c>
      <c r="I422" s="9" t="s">
        <v>441</v>
      </c>
      <c r="J422" s="9" t="s">
        <v>1273</v>
      </c>
      <c r="K422" s="9" t="s">
        <v>1236</v>
      </c>
    </row>
    <row r="423" spans="1:11">
      <c r="A423" s="18" t="s">
        <v>597</v>
      </c>
      <c r="B423" s="9" t="s">
        <v>601</v>
      </c>
      <c r="C423" s="9" t="s">
        <v>1531</v>
      </c>
      <c r="D423" s="9" t="s">
        <v>457</v>
      </c>
      <c r="E423" s="9">
        <v>13626386687</v>
      </c>
      <c r="F423" s="9" t="s">
        <v>441</v>
      </c>
      <c r="G423" s="18" t="s">
        <v>1529</v>
      </c>
      <c r="H423" s="19" t="s">
        <v>1530</v>
      </c>
      <c r="I423" s="9" t="s">
        <v>441</v>
      </c>
      <c r="J423" s="9" t="s">
        <v>1273</v>
      </c>
      <c r="K423" s="9" t="s">
        <v>1236</v>
      </c>
    </row>
    <row r="424" spans="1:11">
      <c r="A424" s="18" t="s">
        <v>597</v>
      </c>
      <c r="B424" s="9" t="s">
        <v>601</v>
      </c>
      <c r="C424" s="9" t="s">
        <v>1532</v>
      </c>
      <c r="D424" s="9" t="s">
        <v>470</v>
      </c>
      <c r="E424" s="9">
        <v>13355222119</v>
      </c>
      <c r="F424" s="9" t="s">
        <v>441</v>
      </c>
      <c r="G424" s="18" t="s">
        <v>1533</v>
      </c>
      <c r="H424" s="19" t="s">
        <v>1534</v>
      </c>
      <c r="I424" s="9" t="s">
        <v>441</v>
      </c>
      <c r="J424" s="9" t="s">
        <v>1273</v>
      </c>
      <c r="K424" s="9" t="s">
        <v>1236</v>
      </c>
    </row>
    <row r="425" spans="1:11">
      <c r="A425" s="18" t="s">
        <v>597</v>
      </c>
      <c r="B425" s="9" t="s">
        <v>601</v>
      </c>
      <c r="C425" s="9" t="s">
        <v>1535</v>
      </c>
      <c r="D425" s="9" t="s">
        <v>470</v>
      </c>
      <c r="E425" s="9">
        <v>15615496688</v>
      </c>
      <c r="F425" s="9" t="s">
        <v>441</v>
      </c>
      <c r="G425" s="18" t="s">
        <v>1536</v>
      </c>
      <c r="H425" s="19" t="s">
        <v>1537</v>
      </c>
      <c r="I425" s="9" t="s">
        <v>441</v>
      </c>
      <c r="J425" s="9" t="s">
        <v>1460</v>
      </c>
      <c r="K425" s="9" t="s">
        <v>1236</v>
      </c>
    </row>
    <row r="426" spans="1:11">
      <c r="A426" s="18" t="s">
        <v>597</v>
      </c>
      <c r="B426" s="9" t="s">
        <v>601</v>
      </c>
      <c r="C426" s="9" t="s">
        <v>1538</v>
      </c>
      <c r="D426" s="9" t="s">
        <v>445</v>
      </c>
      <c r="E426" s="9">
        <v>13853909327</v>
      </c>
      <c r="F426" s="9" t="s">
        <v>441</v>
      </c>
      <c r="G426" s="18" t="s">
        <v>1536</v>
      </c>
      <c r="H426" s="19" t="s">
        <v>1537</v>
      </c>
      <c r="I426" s="9" t="s">
        <v>441</v>
      </c>
      <c r="J426" s="9" t="s">
        <v>1460</v>
      </c>
      <c r="K426" s="9" t="s">
        <v>1236</v>
      </c>
    </row>
    <row r="427" spans="1:11">
      <c r="A427" s="18" t="s">
        <v>597</v>
      </c>
      <c r="B427" s="9" t="s">
        <v>601</v>
      </c>
      <c r="C427" s="9" t="s">
        <v>1539</v>
      </c>
      <c r="D427" s="9" t="s">
        <v>438</v>
      </c>
      <c r="E427" s="9">
        <v>18654641573</v>
      </c>
      <c r="F427" s="9" t="s">
        <v>441</v>
      </c>
      <c r="G427" s="18" t="s">
        <v>1540</v>
      </c>
      <c r="H427" s="19" t="s">
        <v>1541</v>
      </c>
      <c r="I427" s="9" t="s">
        <v>441</v>
      </c>
      <c r="J427" s="9" t="s">
        <v>1273</v>
      </c>
      <c r="K427" s="9" t="s">
        <v>1236</v>
      </c>
    </row>
    <row r="428" spans="1:11">
      <c r="A428" s="18" t="s">
        <v>597</v>
      </c>
      <c r="B428" s="9" t="s">
        <v>601</v>
      </c>
      <c r="C428" s="9" t="s">
        <v>1542</v>
      </c>
      <c r="D428" s="9" t="s">
        <v>457</v>
      </c>
      <c r="E428" s="9">
        <v>18860671888</v>
      </c>
      <c r="F428" s="9" t="s">
        <v>441</v>
      </c>
      <c r="G428" s="18" t="s">
        <v>1540</v>
      </c>
      <c r="H428" s="19" t="s">
        <v>1541</v>
      </c>
      <c r="I428" s="9" t="s">
        <v>441</v>
      </c>
      <c r="J428" s="9" t="s">
        <v>1273</v>
      </c>
      <c r="K428" s="9" t="s">
        <v>1236</v>
      </c>
    </row>
    <row r="429" spans="1:11">
      <c r="A429" s="18" t="s">
        <v>597</v>
      </c>
      <c r="B429" s="9" t="s">
        <v>601</v>
      </c>
      <c r="C429" s="9" t="s">
        <v>1543</v>
      </c>
      <c r="D429" s="9" t="s">
        <v>470</v>
      </c>
      <c r="E429" s="9">
        <v>13963182008</v>
      </c>
      <c r="F429" s="9" t="s">
        <v>441</v>
      </c>
      <c r="G429" s="18" t="s">
        <v>1544</v>
      </c>
      <c r="H429" s="19" t="s">
        <v>1545</v>
      </c>
      <c r="I429" s="9" t="s">
        <v>441</v>
      </c>
      <c r="J429" s="9" t="s">
        <v>1460</v>
      </c>
      <c r="K429" s="9" t="s">
        <v>1236</v>
      </c>
    </row>
    <row r="430" spans="1:11">
      <c r="A430" s="18" t="s">
        <v>597</v>
      </c>
      <c r="B430" s="9" t="s">
        <v>601</v>
      </c>
      <c r="C430" s="9" t="s">
        <v>1546</v>
      </c>
      <c r="D430" s="9" t="s">
        <v>438</v>
      </c>
      <c r="E430" s="9">
        <v>13287820093</v>
      </c>
      <c r="F430" s="9" t="s">
        <v>441</v>
      </c>
      <c r="G430" s="18" t="s">
        <v>1544</v>
      </c>
      <c r="H430" s="19" t="s">
        <v>1545</v>
      </c>
      <c r="I430" s="9" t="s">
        <v>441</v>
      </c>
      <c r="J430" s="9" t="s">
        <v>1460</v>
      </c>
      <c r="K430" s="9" t="s">
        <v>1236</v>
      </c>
    </row>
    <row r="431" spans="1:11">
      <c r="A431" s="11" t="s">
        <v>597</v>
      </c>
      <c r="B431" s="20" t="s">
        <v>602</v>
      </c>
      <c r="C431" s="20" t="s">
        <v>1547</v>
      </c>
      <c r="D431" s="20" t="s">
        <v>445</v>
      </c>
      <c r="E431" s="20">
        <v>13311651595</v>
      </c>
      <c r="F431" s="20" t="s">
        <v>441</v>
      </c>
      <c r="G431" s="21" t="s">
        <v>1548</v>
      </c>
      <c r="H431" s="22" t="s">
        <v>1549</v>
      </c>
      <c r="I431" s="20" t="s">
        <v>441</v>
      </c>
      <c r="J431" s="27" t="s">
        <v>1550</v>
      </c>
      <c r="K431" s="20" t="s">
        <v>1236</v>
      </c>
    </row>
    <row r="432" spans="1:11">
      <c r="A432" s="11" t="s">
        <v>597</v>
      </c>
      <c r="B432" s="20" t="s">
        <v>602</v>
      </c>
      <c r="C432" s="20" t="s">
        <v>1551</v>
      </c>
      <c r="D432" s="20" t="s">
        <v>438</v>
      </c>
      <c r="E432" s="20">
        <v>13621886073</v>
      </c>
      <c r="F432" s="20" t="s">
        <v>441</v>
      </c>
      <c r="G432" s="21" t="s">
        <v>1548</v>
      </c>
      <c r="H432" s="22" t="s">
        <v>1549</v>
      </c>
      <c r="I432" s="20" t="s">
        <v>441</v>
      </c>
      <c r="J432" s="27" t="s">
        <v>1550</v>
      </c>
      <c r="K432" s="20" t="s">
        <v>1236</v>
      </c>
    </row>
    <row r="433" spans="1:11">
      <c r="A433" s="11" t="s">
        <v>597</v>
      </c>
      <c r="B433" s="20" t="s">
        <v>602</v>
      </c>
      <c r="C433" s="20" t="s">
        <v>1552</v>
      </c>
      <c r="D433" s="20" t="s">
        <v>445</v>
      </c>
      <c r="E433" s="20">
        <v>13901603850</v>
      </c>
      <c r="F433" s="20" t="s">
        <v>441</v>
      </c>
      <c r="G433" s="21" t="s">
        <v>1553</v>
      </c>
      <c r="H433" s="22" t="s">
        <v>1554</v>
      </c>
      <c r="I433" s="20" t="s">
        <v>441</v>
      </c>
      <c r="J433" s="27" t="s">
        <v>1550</v>
      </c>
      <c r="K433" s="20" t="s">
        <v>1236</v>
      </c>
    </row>
    <row r="434" spans="1:11">
      <c r="A434" s="11" t="s">
        <v>597</v>
      </c>
      <c r="B434" s="20" t="s">
        <v>602</v>
      </c>
      <c r="C434" s="20" t="s">
        <v>1555</v>
      </c>
      <c r="D434" s="20" t="s">
        <v>715</v>
      </c>
      <c r="E434" s="20">
        <v>15801724949</v>
      </c>
      <c r="F434" s="20" t="s">
        <v>441</v>
      </c>
      <c r="G434" s="21" t="s">
        <v>1553</v>
      </c>
      <c r="H434" s="22" t="s">
        <v>1554</v>
      </c>
      <c r="I434" s="20" t="s">
        <v>441</v>
      </c>
      <c r="J434" s="27" t="s">
        <v>1550</v>
      </c>
      <c r="K434" s="20" t="s">
        <v>1236</v>
      </c>
    </row>
    <row r="435" spans="1:11">
      <c r="A435" s="11" t="s">
        <v>597</v>
      </c>
      <c r="B435" s="20" t="s">
        <v>602</v>
      </c>
      <c r="C435" s="20" t="s">
        <v>1556</v>
      </c>
      <c r="D435" s="20" t="s">
        <v>445</v>
      </c>
      <c r="E435" s="20">
        <v>18939906665</v>
      </c>
      <c r="F435" s="20" t="s">
        <v>441</v>
      </c>
      <c r="G435" s="21" t="s">
        <v>1557</v>
      </c>
      <c r="H435" s="22" t="s">
        <v>1558</v>
      </c>
      <c r="I435" s="20" t="s">
        <v>441</v>
      </c>
      <c r="J435" s="27" t="s">
        <v>1550</v>
      </c>
      <c r="K435" s="20" t="s">
        <v>1236</v>
      </c>
    </row>
    <row r="436" spans="1:11">
      <c r="A436" s="11" t="s">
        <v>597</v>
      </c>
      <c r="B436" s="20" t="s">
        <v>602</v>
      </c>
      <c r="C436" s="20" t="s">
        <v>1559</v>
      </c>
      <c r="D436" s="20" t="s">
        <v>545</v>
      </c>
      <c r="E436" s="20">
        <v>13918250517</v>
      </c>
      <c r="F436" s="20" t="s">
        <v>441</v>
      </c>
      <c r="G436" s="21" t="s">
        <v>1557</v>
      </c>
      <c r="H436" s="22" t="s">
        <v>1558</v>
      </c>
      <c r="I436" s="20" t="s">
        <v>441</v>
      </c>
      <c r="J436" s="27" t="s">
        <v>1550</v>
      </c>
      <c r="K436" s="20" t="s">
        <v>1236</v>
      </c>
    </row>
    <row r="437" spans="1:11">
      <c r="A437" s="11" t="s">
        <v>597</v>
      </c>
      <c r="B437" s="20" t="s">
        <v>602</v>
      </c>
      <c r="C437" s="20" t="s">
        <v>1560</v>
      </c>
      <c r="D437" s="20" t="s">
        <v>715</v>
      </c>
      <c r="E437" s="20">
        <v>18621744250</v>
      </c>
      <c r="F437" s="20" t="s">
        <v>441</v>
      </c>
      <c r="G437" s="21" t="s">
        <v>1561</v>
      </c>
      <c r="H437" s="22" t="s">
        <v>1562</v>
      </c>
      <c r="I437" s="20" t="s">
        <v>441</v>
      </c>
      <c r="J437" s="27" t="s">
        <v>1550</v>
      </c>
      <c r="K437" s="20" t="s">
        <v>1236</v>
      </c>
    </row>
    <row r="438" spans="1:11">
      <c r="A438" s="11" t="s">
        <v>597</v>
      </c>
      <c r="B438" s="20" t="s">
        <v>602</v>
      </c>
      <c r="C438" s="20" t="s">
        <v>1563</v>
      </c>
      <c r="D438" s="20" t="s">
        <v>445</v>
      </c>
      <c r="E438" s="20">
        <v>13681910894</v>
      </c>
      <c r="F438" s="20" t="s">
        <v>441</v>
      </c>
      <c r="G438" s="21" t="s">
        <v>1564</v>
      </c>
      <c r="H438" s="22" t="s">
        <v>1565</v>
      </c>
      <c r="I438" s="20" t="s">
        <v>441</v>
      </c>
      <c r="J438" s="27" t="s">
        <v>1550</v>
      </c>
      <c r="K438" s="20" t="s">
        <v>1236</v>
      </c>
    </row>
    <row r="439" spans="1:11">
      <c r="A439" s="11" t="s">
        <v>597</v>
      </c>
      <c r="B439" s="20" t="s">
        <v>602</v>
      </c>
      <c r="C439" s="20" t="s">
        <v>1566</v>
      </c>
      <c r="D439" s="20" t="s">
        <v>438</v>
      </c>
      <c r="E439" s="20">
        <v>18021029512</v>
      </c>
      <c r="F439" s="20" t="s">
        <v>441</v>
      </c>
      <c r="G439" s="21" t="s">
        <v>1564</v>
      </c>
      <c r="H439" s="22" t="s">
        <v>1565</v>
      </c>
      <c r="I439" s="20" t="s">
        <v>441</v>
      </c>
      <c r="J439" s="27" t="s">
        <v>1550</v>
      </c>
      <c r="K439" s="20" t="s">
        <v>1236</v>
      </c>
    </row>
    <row r="440" spans="1:11">
      <c r="A440" s="11" t="s">
        <v>597</v>
      </c>
      <c r="B440" s="20" t="s">
        <v>602</v>
      </c>
      <c r="C440" s="20" t="s">
        <v>1567</v>
      </c>
      <c r="D440" s="20" t="s">
        <v>445</v>
      </c>
      <c r="E440" s="20">
        <v>15921189345</v>
      </c>
      <c r="F440" s="20" t="s">
        <v>441</v>
      </c>
      <c r="G440" s="21" t="s">
        <v>1568</v>
      </c>
      <c r="H440" s="22" t="s">
        <v>1569</v>
      </c>
      <c r="I440" s="20" t="s">
        <v>441</v>
      </c>
      <c r="J440" s="27" t="s">
        <v>1550</v>
      </c>
      <c r="K440" s="20" t="s">
        <v>1236</v>
      </c>
    </row>
    <row r="441" spans="1:11">
      <c r="A441" s="11" t="s">
        <v>597</v>
      </c>
      <c r="B441" s="20" t="s">
        <v>602</v>
      </c>
      <c r="C441" s="20" t="s">
        <v>1570</v>
      </c>
      <c r="D441" s="20" t="s">
        <v>445</v>
      </c>
      <c r="E441" s="20">
        <v>18516265179</v>
      </c>
      <c r="F441" s="20" t="s">
        <v>441</v>
      </c>
      <c r="G441" s="21" t="s">
        <v>1571</v>
      </c>
      <c r="H441" s="22" t="s">
        <v>1572</v>
      </c>
      <c r="I441" s="20" t="s">
        <v>441</v>
      </c>
      <c r="J441" s="27" t="s">
        <v>1550</v>
      </c>
      <c r="K441" s="20" t="s">
        <v>1236</v>
      </c>
    </row>
    <row r="442" spans="1:11">
      <c r="A442" s="11" t="s">
        <v>597</v>
      </c>
      <c r="B442" s="20" t="s">
        <v>602</v>
      </c>
      <c r="C442" s="20" t="s">
        <v>1573</v>
      </c>
      <c r="D442" s="20" t="s">
        <v>545</v>
      </c>
      <c r="E442" s="20">
        <v>13621921644</v>
      </c>
      <c r="F442" s="20" t="s">
        <v>441</v>
      </c>
      <c r="G442" s="21" t="s">
        <v>1571</v>
      </c>
      <c r="H442" s="22" t="s">
        <v>1572</v>
      </c>
      <c r="I442" s="20" t="s">
        <v>441</v>
      </c>
      <c r="J442" s="27" t="s">
        <v>1550</v>
      </c>
      <c r="K442" s="20" t="s">
        <v>1236</v>
      </c>
    </row>
    <row r="443" spans="1:11">
      <c r="A443" s="11" t="s">
        <v>597</v>
      </c>
      <c r="B443" s="20" t="s">
        <v>602</v>
      </c>
      <c r="C443" s="20" t="s">
        <v>1574</v>
      </c>
      <c r="D443" s="20" t="s">
        <v>445</v>
      </c>
      <c r="E443" s="20">
        <v>13816063622</v>
      </c>
      <c r="F443" s="20" t="s">
        <v>441</v>
      </c>
      <c r="G443" s="21" t="s">
        <v>1575</v>
      </c>
      <c r="H443" s="22" t="s">
        <v>1576</v>
      </c>
      <c r="I443" s="20" t="s">
        <v>441</v>
      </c>
      <c r="J443" s="27" t="s">
        <v>1550</v>
      </c>
      <c r="K443" s="20" t="s">
        <v>1236</v>
      </c>
    </row>
    <row r="444" spans="1:11">
      <c r="A444" s="11" t="s">
        <v>597</v>
      </c>
      <c r="B444" s="20" t="s">
        <v>602</v>
      </c>
      <c r="C444" s="20" t="s">
        <v>1317</v>
      </c>
      <c r="D444" s="20" t="s">
        <v>445</v>
      </c>
      <c r="E444" s="20">
        <v>18817698788</v>
      </c>
      <c r="F444" s="20" t="s">
        <v>441</v>
      </c>
      <c r="G444" s="21" t="s">
        <v>1577</v>
      </c>
      <c r="H444" s="22" t="s">
        <v>1578</v>
      </c>
      <c r="I444" s="20" t="s">
        <v>441</v>
      </c>
      <c r="J444" s="27" t="s">
        <v>1550</v>
      </c>
      <c r="K444" s="20" t="s">
        <v>1236</v>
      </c>
    </row>
    <row r="445" spans="1:11">
      <c r="A445" s="11" t="s">
        <v>597</v>
      </c>
      <c r="B445" s="20" t="s">
        <v>602</v>
      </c>
      <c r="C445" s="20" t="s">
        <v>1579</v>
      </c>
      <c r="D445" s="20" t="s">
        <v>875</v>
      </c>
      <c r="E445" s="20">
        <v>18049700681</v>
      </c>
      <c r="F445" s="20" t="s">
        <v>441</v>
      </c>
      <c r="G445" s="21" t="s">
        <v>1577</v>
      </c>
      <c r="H445" s="22" t="s">
        <v>1578</v>
      </c>
      <c r="I445" s="20" t="s">
        <v>441</v>
      </c>
      <c r="J445" s="27" t="s">
        <v>1550</v>
      </c>
      <c r="K445" s="20" t="s">
        <v>1236</v>
      </c>
    </row>
    <row r="446" spans="1:11">
      <c r="A446" s="11" t="s">
        <v>597</v>
      </c>
      <c r="B446" s="20" t="s">
        <v>602</v>
      </c>
      <c r="C446" s="20" t="s">
        <v>1580</v>
      </c>
      <c r="D446" s="20" t="s">
        <v>445</v>
      </c>
      <c r="E446" s="20">
        <v>13482368231</v>
      </c>
      <c r="F446" s="20" t="s">
        <v>441</v>
      </c>
      <c r="G446" s="21" t="s">
        <v>1581</v>
      </c>
      <c r="H446" s="22" t="s">
        <v>1582</v>
      </c>
      <c r="I446" s="20" t="s">
        <v>441</v>
      </c>
      <c r="J446" s="27" t="s">
        <v>1550</v>
      </c>
      <c r="K446" s="20" t="s">
        <v>1236</v>
      </c>
    </row>
    <row r="447" spans="1:11">
      <c r="A447" s="11" t="s">
        <v>597</v>
      </c>
      <c r="B447" s="20" t="s">
        <v>602</v>
      </c>
      <c r="C447" s="20" t="s">
        <v>1583</v>
      </c>
      <c r="D447" s="20" t="s">
        <v>832</v>
      </c>
      <c r="E447" s="20">
        <v>17717637469</v>
      </c>
      <c r="F447" s="20" t="s">
        <v>441</v>
      </c>
      <c r="G447" s="21" t="s">
        <v>1581</v>
      </c>
      <c r="H447" s="22" t="s">
        <v>1582</v>
      </c>
      <c r="I447" s="20" t="s">
        <v>441</v>
      </c>
      <c r="J447" s="27" t="s">
        <v>1550</v>
      </c>
      <c r="K447" s="20" t="s">
        <v>1236</v>
      </c>
    </row>
    <row r="448" spans="1:11">
      <c r="A448" s="23" t="s">
        <v>597</v>
      </c>
      <c r="B448" s="24" t="s">
        <v>602</v>
      </c>
      <c r="C448" s="24" t="s">
        <v>1584</v>
      </c>
      <c r="D448" s="24" t="s">
        <v>875</v>
      </c>
      <c r="E448" s="24">
        <v>13524805146</v>
      </c>
      <c r="F448" s="24" t="s">
        <v>441</v>
      </c>
      <c r="G448" s="23" t="s">
        <v>1585</v>
      </c>
      <c r="H448" s="25" t="s">
        <v>1549</v>
      </c>
      <c r="I448" s="24" t="s">
        <v>441</v>
      </c>
      <c r="J448" s="28" t="s">
        <v>1550</v>
      </c>
      <c r="K448" s="24" t="s">
        <v>1236</v>
      </c>
    </row>
    <row r="449" spans="1:11">
      <c r="A449" s="23" t="s">
        <v>597</v>
      </c>
      <c r="B449" s="24" t="s">
        <v>602</v>
      </c>
      <c r="C449" s="24" t="s">
        <v>1586</v>
      </c>
      <c r="D449" s="24" t="s">
        <v>715</v>
      </c>
      <c r="E449" s="24">
        <v>13564937603</v>
      </c>
      <c r="F449" s="24" t="s">
        <v>441</v>
      </c>
      <c r="G449" s="23" t="s">
        <v>1587</v>
      </c>
      <c r="H449" s="25" t="s">
        <v>1549</v>
      </c>
      <c r="I449" s="24" t="s">
        <v>441</v>
      </c>
      <c r="J449" s="28" t="s">
        <v>1550</v>
      </c>
      <c r="K449" s="24" t="s">
        <v>1236</v>
      </c>
    </row>
    <row r="450" spans="1:11">
      <c r="A450" s="23" t="s">
        <v>597</v>
      </c>
      <c r="B450" s="28" t="s">
        <v>602</v>
      </c>
      <c r="C450" s="28" t="s">
        <v>1588</v>
      </c>
      <c r="D450" s="28" t="s">
        <v>457</v>
      </c>
      <c r="E450" s="28">
        <v>13524649287</v>
      </c>
      <c r="F450" s="24" t="s">
        <v>441</v>
      </c>
      <c r="G450" s="23" t="s">
        <v>1589</v>
      </c>
      <c r="H450" s="25" t="s">
        <v>1590</v>
      </c>
      <c r="I450" s="24" t="s">
        <v>441</v>
      </c>
      <c r="J450" s="28" t="s">
        <v>1550</v>
      </c>
      <c r="K450" s="28" t="s">
        <v>1236</v>
      </c>
    </row>
    <row r="451" spans="1:11">
      <c r="A451" s="23" t="s">
        <v>597</v>
      </c>
      <c r="B451" s="28" t="s">
        <v>602</v>
      </c>
      <c r="C451" s="28" t="s">
        <v>1591</v>
      </c>
      <c r="D451" s="28" t="s">
        <v>832</v>
      </c>
      <c r="E451" s="28">
        <v>15692199619</v>
      </c>
      <c r="F451" s="24" t="s">
        <v>441</v>
      </c>
      <c r="G451" s="23" t="s">
        <v>1589</v>
      </c>
      <c r="H451" s="25" t="s">
        <v>1590</v>
      </c>
      <c r="I451" s="24" t="s">
        <v>441</v>
      </c>
      <c r="J451" s="28" t="s">
        <v>1550</v>
      </c>
      <c r="K451" s="28" t="s">
        <v>1236</v>
      </c>
    </row>
    <row r="452" spans="1:11">
      <c r="A452" s="11" t="s">
        <v>597</v>
      </c>
      <c r="B452" s="20" t="s">
        <v>603</v>
      </c>
      <c r="C452" s="20" t="s">
        <v>1592</v>
      </c>
      <c r="D452" s="20" t="s">
        <v>470</v>
      </c>
      <c r="E452" s="20">
        <v>18957009228</v>
      </c>
      <c r="F452" s="20" t="s">
        <v>441</v>
      </c>
      <c r="G452" s="21" t="s">
        <v>1593</v>
      </c>
      <c r="H452" s="22" t="s">
        <v>1594</v>
      </c>
      <c r="I452" s="20" t="s">
        <v>441</v>
      </c>
      <c r="J452" s="12" t="s">
        <v>1595</v>
      </c>
      <c r="K452" s="20" t="s">
        <v>1236</v>
      </c>
    </row>
    <row r="453" spans="1:11">
      <c r="A453" s="11" t="s">
        <v>597</v>
      </c>
      <c r="B453" s="20" t="s">
        <v>603</v>
      </c>
      <c r="C453" s="20" t="s">
        <v>1596</v>
      </c>
      <c r="D453" s="20" t="s">
        <v>445</v>
      </c>
      <c r="E453" s="20">
        <v>18657011666</v>
      </c>
      <c r="F453" s="20" t="s">
        <v>441</v>
      </c>
      <c r="G453" s="21" t="s">
        <v>1593</v>
      </c>
      <c r="H453" s="22" t="s">
        <v>1594</v>
      </c>
      <c r="I453" s="20" t="s">
        <v>441</v>
      </c>
      <c r="J453" s="12" t="s">
        <v>1595</v>
      </c>
      <c r="K453" s="20" t="s">
        <v>1236</v>
      </c>
    </row>
    <row r="454" spans="1:11">
      <c r="A454" s="11" t="s">
        <v>597</v>
      </c>
      <c r="B454" s="20" t="s">
        <v>603</v>
      </c>
      <c r="C454" s="20" t="s">
        <v>1597</v>
      </c>
      <c r="D454" s="20" t="s">
        <v>470</v>
      </c>
      <c r="E454" s="20">
        <v>15957496890</v>
      </c>
      <c r="F454" s="20" t="s">
        <v>441</v>
      </c>
      <c r="G454" s="21" t="s">
        <v>1598</v>
      </c>
      <c r="H454" s="22" t="s">
        <v>1599</v>
      </c>
      <c r="I454" s="20" t="s">
        <v>441</v>
      </c>
      <c r="J454" s="12" t="s">
        <v>1595</v>
      </c>
      <c r="K454" s="20" t="s">
        <v>1236</v>
      </c>
    </row>
    <row r="455" spans="1:11">
      <c r="A455" s="11" t="s">
        <v>597</v>
      </c>
      <c r="B455" s="20" t="s">
        <v>603</v>
      </c>
      <c r="C455" s="20" t="s">
        <v>1600</v>
      </c>
      <c r="D455" s="20" t="s">
        <v>470</v>
      </c>
      <c r="E455" s="20">
        <v>13588348919</v>
      </c>
      <c r="F455" s="20" t="s">
        <v>441</v>
      </c>
      <c r="G455" s="21" t="s">
        <v>1601</v>
      </c>
      <c r="H455" s="22" t="s">
        <v>1602</v>
      </c>
      <c r="I455" s="20" t="s">
        <v>441</v>
      </c>
      <c r="J455" s="12" t="s">
        <v>1595</v>
      </c>
      <c r="K455" s="20" t="s">
        <v>1236</v>
      </c>
    </row>
    <row r="456" spans="1:11">
      <c r="A456" s="11" t="s">
        <v>597</v>
      </c>
      <c r="B456" s="20" t="s">
        <v>603</v>
      </c>
      <c r="C456" s="20" t="s">
        <v>1603</v>
      </c>
      <c r="D456" s="20" t="s">
        <v>445</v>
      </c>
      <c r="E456" s="20">
        <v>13588348919</v>
      </c>
      <c r="F456" s="20" t="s">
        <v>441</v>
      </c>
      <c r="G456" s="21" t="s">
        <v>1601</v>
      </c>
      <c r="H456" s="22" t="s">
        <v>1602</v>
      </c>
      <c r="I456" s="20" t="s">
        <v>441</v>
      </c>
      <c r="J456" s="12" t="s">
        <v>1595</v>
      </c>
      <c r="K456" s="20" t="s">
        <v>1236</v>
      </c>
    </row>
    <row r="457" spans="1:11">
      <c r="A457" s="11" t="s">
        <v>597</v>
      </c>
      <c r="B457" s="20" t="s">
        <v>603</v>
      </c>
      <c r="C457" s="20" t="s">
        <v>1604</v>
      </c>
      <c r="D457" s="20" t="s">
        <v>470</v>
      </c>
      <c r="E457" s="20">
        <v>13355788832</v>
      </c>
      <c r="F457" s="20" t="s">
        <v>441</v>
      </c>
      <c r="G457" s="21" t="s">
        <v>1605</v>
      </c>
      <c r="H457" s="22" t="s">
        <v>1606</v>
      </c>
      <c r="I457" s="20" t="s">
        <v>441</v>
      </c>
      <c r="J457" s="12" t="s">
        <v>1595</v>
      </c>
      <c r="K457" s="20" t="s">
        <v>1236</v>
      </c>
    </row>
    <row r="458" spans="1:11">
      <c r="A458" s="11" t="s">
        <v>597</v>
      </c>
      <c r="B458" s="20" t="s">
        <v>603</v>
      </c>
      <c r="C458" s="20" t="s">
        <v>1607</v>
      </c>
      <c r="D458" s="20" t="s">
        <v>438</v>
      </c>
      <c r="E458" s="20">
        <v>13735899327</v>
      </c>
      <c r="F458" s="20" t="s">
        <v>441</v>
      </c>
      <c r="G458" s="21" t="s">
        <v>1605</v>
      </c>
      <c r="H458" s="22" t="s">
        <v>1606</v>
      </c>
      <c r="I458" s="20" t="s">
        <v>441</v>
      </c>
      <c r="J458" s="12" t="s">
        <v>1595</v>
      </c>
      <c r="K458" s="20" t="s">
        <v>1236</v>
      </c>
    </row>
    <row r="459" spans="1:11">
      <c r="A459" s="11" t="s">
        <v>597</v>
      </c>
      <c r="B459" s="20" t="s">
        <v>603</v>
      </c>
      <c r="C459" s="20" t="s">
        <v>1608</v>
      </c>
      <c r="D459" s="20" t="s">
        <v>875</v>
      </c>
      <c r="E459" s="20">
        <v>15355025617</v>
      </c>
      <c r="F459" s="20" t="s">
        <v>441</v>
      </c>
      <c r="G459" s="21" t="s">
        <v>1605</v>
      </c>
      <c r="H459" s="22" t="s">
        <v>1606</v>
      </c>
      <c r="I459" s="20" t="s">
        <v>441</v>
      </c>
      <c r="J459" s="12" t="s">
        <v>1595</v>
      </c>
      <c r="K459" s="20" t="s">
        <v>1236</v>
      </c>
    </row>
    <row r="460" spans="1:11">
      <c r="A460" s="11" t="s">
        <v>597</v>
      </c>
      <c r="B460" s="20" t="s">
        <v>603</v>
      </c>
      <c r="C460" s="20" t="s">
        <v>1609</v>
      </c>
      <c r="D460" s="20" t="s">
        <v>445</v>
      </c>
      <c r="E460" s="20">
        <v>13626705131</v>
      </c>
      <c r="F460" s="20" t="s">
        <v>441</v>
      </c>
      <c r="G460" s="21" t="s">
        <v>1610</v>
      </c>
      <c r="H460" s="22" t="s">
        <v>1611</v>
      </c>
      <c r="I460" s="20" t="s">
        <v>441</v>
      </c>
      <c r="J460" s="12" t="s">
        <v>1595</v>
      </c>
      <c r="K460" s="20" t="s">
        <v>1236</v>
      </c>
    </row>
    <row r="461" spans="1:11">
      <c r="A461" s="11" t="s">
        <v>597</v>
      </c>
      <c r="B461" s="20" t="s">
        <v>603</v>
      </c>
      <c r="C461" s="20" t="s">
        <v>1612</v>
      </c>
      <c r="D461" s="20" t="s">
        <v>470</v>
      </c>
      <c r="E461" s="20">
        <v>13454018611</v>
      </c>
      <c r="F461" s="20" t="s">
        <v>441</v>
      </c>
      <c r="G461" s="21" t="s">
        <v>1610</v>
      </c>
      <c r="H461" s="22" t="s">
        <v>1611</v>
      </c>
      <c r="I461" s="20" t="s">
        <v>441</v>
      </c>
      <c r="J461" s="12" t="s">
        <v>1595</v>
      </c>
      <c r="K461" s="20" t="s">
        <v>1236</v>
      </c>
    </row>
    <row r="462" spans="1:11">
      <c r="A462" s="11" t="s">
        <v>597</v>
      </c>
      <c r="B462" s="20" t="s">
        <v>603</v>
      </c>
      <c r="C462" s="20" t="s">
        <v>1613</v>
      </c>
      <c r="D462" s="20" t="s">
        <v>470</v>
      </c>
      <c r="E462" s="20">
        <v>13736402155</v>
      </c>
      <c r="F462" s="20" t="s">
        <v>441</v>
      </c>
      <c r="G462" s="21" t="s">
        <v>1614</v>
      </c>
      <c r="H462" s="22" t="s">
        <v>1615</v>
      </c>
      <c r="I462" s="20" t="s">
        <v>441</v>
      </c>
      <c r="J462" s="12" t="s">
        <v>1595</v>
      </c>
      <c r="K462" s="20" t="s">
        <v>1236</v>
      </c>
    </row>
    <row r="463" spans="1:11">
      <c r="A463" s="11" t="s">
        <v>597</v>
      </c>
      <c r="B463" s="20" t="s">
        <v>603</v>
      </c>
      <c r="C463" s="20" t="s">
        <v>1616</v>
      </c>
      <c r="D463" s="20" t="s">
        <v>445</v>
      </c>
      <c r="E463" s="20">
        <v>13806712568</v>
      </c>
      <c r="F463" s="20" t="s">
        <v>441</v>
      </c>
      <c r="G463" s="21" t="s">
        <v>1614</v>
      </c>
      <c r="H463" s="22" t="s">
        <v>1615</v>
      </c>
      <c r="I463" s="20" t="s">
        <v>441</v>
      </c>
      <c r="J463" s="12" t="s">
        <v>1595</v>
      </c>
      <c r="K463" s="20" t="s">
        <v>1236</v>
      </c>
    </row>
    <row r="464" spans="1:11">
      <c r="A464" s="11" t="s">
        <v>597</v>
      </c>
      <c r="B464" s="20" t="s">
        <v>603</v>
      </c>
      <c r="C464" s="20" t="s">
        <v>1617</v>
      </c>
      <c r="D464" s="20" t="s">
        <v>470</v>
      </c>
      <c r="E464" s="20">
        <v>15858349013</v>
      </c>
      <c r="F464" s="20" t="s">
        <v>441</v>
      </c>
      <c r="G464" s="21" t="s">
        <v>1618</v>
      </c>
      <c r="H464" s="22" t="s">
        <v>1619</v>
      </c>
      <c r="I464" s="20" t="s">
        <v>441</v>
      </c>
      <c r="J464" s="12" t="s">
        <v>1595</v>
      </c>
      <c r="K464" s="20" t="s">
        <v>1236</v>
      </c>
    </row>
    <row r="465" spans="1:11">
      <c r="A465" s="11" t="s">
        <v>597</v>
      </c>
      <c r="B465" s="20" t="s">
        <v>603</v>
      </c>
      <c r="C465" s="20" t="s">
        <v>1620</v>
      </c>
      <c r="D465" s="20" t="s">
        <v>470</v>
      </c>
      <c r="E465" s="20">
        <v>13588197660</v>
      </c>
      <c r="F465" s="20" t="s">
        <v>441</v>
      </c>
      <c r="G465" s="21" t="s">
        <v>1621</v>
      </c>
      <c r="H465" s="22" t="s">
        <v>1622</v>
      </c>
      <c r="I465" s="20" t="s">
        <v>441</v>
      </c>
      <c r="J465" s="12" t="s">
        <v>1595</v>
      </c>
      <c r="K465" s="20" t="s">
        <v>1236</v>
      </c>
    </row>
    <row r="466" spans="1:11">
      <c r="A466" s="11" t="s">
        <v>597</v>
      </c>
      <c r="B466" s="20" t="s">
        <v>603</v>
      </c>
      <c r="C466" s="20" t="s">
        <v>1623</v>
      </c>
      <c r="D466" s="20" t="s">
        <v>470</v>
      </c>
      <c r="E466" s="20">
        <v>13906514422</v>
      </c>
      <c r="F466" s="20" t="s">
        <v>441</v>
      </c>
      <c r="G466" s="21" t="s">
        <v>1624</v>
      </c>
      <c r="H466" s="22" t="s">
        <v>1625</v>
      </c>
      <c r="I466" s="20" t="s">
        <v>441</v>
      </c>
      <c r="J466" s="12" t="s">
        <v>1595</v>
      </c>
      <c r="K466" s="20" t="s">
        <v>1236</v>
      </c>
    </row>
    <row r="467" spans="1:11">
      <c r="A467" s="11" t="s">
        <v>597</v>
      </c>
      <c r="B467" s="20" t="s">
        <v>603</v>
      </c>
      <c r="C467" s="20" t="s">
        <v>1626</v>
      </c>
      <c r="D467" s="20" t="s">
        <v>438</v>
      </c>
      <c r="E467" s="20">
        <v>15105810777</v>
      </c>
      <c r="F467" s="20" t="s">
        <v>441</v>
      </c>
      <c r="G467" s="21" t="s">
        <v>1624</v>
      </c>
      <c r="H467" s="22" t="s">
        <v>1625</v>
      </c>
      <c r="I467" s="20" t="s">
        <v>441</v>
      </c>
      <c r="J467" s="12" t="s">
        <v>1595</v>
      </c>
      <c r="K467" s="20" t="s">
        <v>1236</v>
      </c>
    </row>
    <row r="468" spans="1:11">
      <c r="A468" s="11" t="s">
        <v>597</v>
      </c>
      <c r="B468" s="20" t="s">
        <v>603</v>
      </c>
      <c r="C468" s="20" t="s">
        <v>1627</v>
      </c>
      <c r="D468" s="20" t="s">
        <v>470</v>
      </c>
      <c r="E468" s="20">
        <v>13588866143</v>
      </c>
      <c r="F468" s="20" t="s">
        <v>441</v>
      </c>
      <c r="G468" s="21" t="s">
        <v>1628</v>
      </c>
      <c r="H468" s="22" t="s">
        <v>1629</v>
      </c>
      <c r="I468" s="20" t="s">
        <v>441</v>
      </c>
      <c r="J468" s="12" t="s">
        <v>1595</v>
      </c>
      <c r="K468" s="20" t="s">
        <v>1236</v>
      </c>
    </row>
    <row r="469" spans="1:11">
      <c r="A469" s="11" t="s">
        <v>597</v>
      </c>
      <c r="B469" s="20" t="s">
        <v>603</v>
      </c>
      <c r="C469" s="20" t="s">
        <v>1630</v>
      </c>
      <c r="D469" s="20" t="s">
        <v>445</v>
      </c>
      <c r="E469" s="20">
        <v>15158832288</v>
      </c>
      <c r="F469" s="20" t="s">
        <v>441</v>
      </c>
      <c r="G469" s="21" t="s">
        <v>1628</v>
      </c>
      <c r="H469" s="22" t="s">
        <v>1629</v>
      </c>
      <c r="I469" s="20" t="s">
        <v>441</v>
      </c>
      <c r="J469" s="12" t="s">
        <v>1595</v>
      </c>
      <c r="K469" s="20" t="s">
        <v>1236</v>
      </c>
    </row>
    <row r="470" spans="1:11">
      <c r="A470" s="11" t="s">
        <v>597</v>
      </c>
      <c r="B470" s="20" t="s">
        <v>603</v>
      </c>
      <c r="C470" s="20" t="s">
        <v>1631</v>
      </c>
      <c r="D470" s="20" t="s">
        <v>470</v>
      </c>
      <c r="E470" s="20">
        <v>18906682195</v>
      </c>
      <c r="F470" s="20" t="s">
        <v>441</v>
      </c>
      <c r="G470" s="21" t="s">
        <v>1632</v>
      </c>
      <c r="H470" s="22" t="s">
        <v>1633</v>
      </c>
      <c r="I470" s="20" t="s">
        <v>441</v>
      </c>
      <c r="J470" s="12" t="s">
        <v>1595</v>
      </c>
      <c r="K470" s="20" t="s">
        <v>1236</v>
      </c>
    </row>
    <row r="471" spans="1:11">
      <c r="A471" s="18" t="s">
        <v>597</v>
      </c>
      <c r="B471" s="9" t="s">
        <v>603</v>
      </c>
      <c r="C471" s="9" t="s">
        <v>1634</v>
      </c>
      <c r="D471" s="9" t="s">
        <v>445</v>
      </c>
      <c r="E471" s="9">
        <v>18857827078</v>
      </c>
      <c r="F471" s="9" t="s">
        <v>441</v>
      </c>
      <c r="G471" s="18" t="s">
        <v>1635</v>
      </c>
      <c r="H471" s="19" t="s">
        <v>1636</v>
      </c>
      <c r="I471" s="9" t="s">
        <v>441</v>
      </c>
      <c r="J471" s="9" t="s">
        <v>1409</v>
      </c>
      <c r="K471" s="9" t="s">
        <v>1236</v>
      </c>
    </row>
    <row r="472" spans="1:11">
      <c r="A472" s="18" t="s">
        <v>597</v>
      </c>
      <c r="B472" s="9" t="s">
        <v>603</v>
      </c>
      <c r="C472" s="9" t="s">
        <v>1637</v>
      </c>
      <c r="D472" s="9" t="s">
        <v>715</v>
      </c>
      <c r="E472" s="9">
        <v>15058692816</v>
      </c>
      <c r="F472" s="9" t="s">
        <v>441</v>
      </c>
      <c r="G472" s="18" t="s">
        <v>1635</v>
      </c>
      <c r="H472" s="19" t="s">
        <v>1636</v>
      </c>
      <c r="I472" s="9" t="s">
        <v>441</v>
      </c>
      <c r="J472" s="9" t="s">
        <v>1409</v>
      </c>
      <c r="K472" s="9" t="s">
        <v>1236</v>
      </c>
    </row>
    <row r="473" spans="1:11">
      <c r="A473" s="11" t="s">
        <v>597</v>
      </c>
      <c r="B473" s="20" t="s">
        <v>603</v>
      </c>
      <c r="C473" s="20" t="s">
        <v>1638</v>
      </c>
      <c r="D473" s="20" t="s">
        <v>470</v>
      </c>
      <c r="E473" s="20">
        <v>13805864894</v>
      </c>
      <c r="F473" s="20" t="s">
        <v>441</v>
      </c>
      <c r="G473" s="21" t="s">
        <v>1639</v>
      </c>
      <c r="H473" s="22" t="s">
        <v>1640</v>
      </c>
      <c r="I473" s="20" t="s">
        <v>441</v>
      </c>
      <c r="J473" s="12" t="s">
        <v>1595</v>
      </c>
      <c r="K473" s="20" t="s">
        <v>1236</v>
      </c>
    </row>
    <row r="474" spans="1:11">
      <c r="A474" s="11" t="s">
        <v>597</v>
      </c>
      <c r="B474" s="20" t="s">
        <v>603</v>
      </c>
      <c r="C474" s="20" t="s">
        <v>1175</v>
      </c>
      <c r="D474" s="20" t="s">
        <v>445</v>
      </c>
      <c r="E474" s="20">
        <v>18957440109</v>
      </c>
      <c r="F474" s="20" t="s">
        <v>441</v>
      </c>
      <c r="G474" s="21" t="s">
        <v>1639</v>
      </c>
      <c r="H474" s="22" t="s">
        <v>1640</v>
      </c>
      <c r="I474" s="20" t="s">
        <v>441</v>
      </c>
      <c r="J474" s="12" t="s">
        <v>1595</v>
      </c>
      <c r="K474" s="20" t="s">
        <v>1236</v>
      </c>
    </row>
    <row r="475" spans="1:11">
      <c r="A475" s="11" t="s">
        <v>597</v>
      </c>
      <c r="B475" s="20" t="s">
        <v>603</v>
      </c>
      <c r="C475" s="20" t="s">
        <v>1641</v>
      </c>
      <c r="D475" s="20" t="s">
        <v>470</v>
      </c>
      <c r="E475" s="20">
        <v>13355813033</v>
      </c>
      <c r="F475" s="20" t="s">
        <v>441</v>
      </c>
      <c r="G475" s="21" t="s">
        <v>1642</v>
      </c>
      <c r="H475" s="22" t="s">
        <v>1643</v>
      </c>
      <c r="I475" s="20" t="s">
        <v>441</v>
      </c>
      <c r="J475" s="12" t="s">
        <v>1595</v>
      </c>
      <c r="K475" s="20" t="s">
        <v>1236</v>
      </c>
    </row>
    <row r="476" spans="1:11">
      <c r="A476" s="11" t="s">
        <v>597</v>
      </c>
      <c r="B476" s="20" t="s">
        <v>603</v>
      </c>
      <c r="C476" s="20" t="s">
        <v>1644</v>
      </c>
      <c r="D476" s="20" t="s">
        <v>438</v>
      </c>
      <c r="E476" s="20">
        <v>13906504239</v>
      </c>
      <c r="F476" s="20" t="s">
        <v>441</v>
      </c>
      <c r="G476" s="21" t="s">
        <v>1642</v>
      </c>
      <c r="H476" s="22" t="s">
        <v>1643</v>
      </c>
      <c r="I476" s="20" t="s">
        <v>441</v>
      </c>
      <c r="J476" s="12" t="s">
        <v>1595</v>
      </c>
      <c r="K476" s="20" t="s">
        <v>1236</v>
      </c>
    </row>
    <row r="477" spans="1:11">
      <c r="A477" s="11" t="s">
        <v>597</v>
      </c>
      <c r="B477" s="20" t="s">
        <v>603</v>
      </c>
      <c r="C477" s="20" t="s">
        <v>1645</v>
      </c>
      <c r="D477" s="20" t="s">
        <v>445</v>
      </c>
      <c r="E477" s="20">
        <v>18658816699</v>
      </c>
      <c r="F477" s="20" t="s">
        <v>441</v>
      </c>
      <c r="G477" s="21" t="s">
        <v>1646</v>
      </c>
      <c r="H477" s="22" t="s">
        <v>1647</v>
      </c>
      <c r="I477" s="20" t="s">
        <v>441</v>
      </c>
      <c r="J477" s="12" t="s">
        <v>1595</v>
      </c>
      <c r="K477" s="20" t="s">
        <v>1236</v>
      </c>
    </row>
    <row r="478" spans="1:11">
      <c r="A478" s="11" t="s">
        <v>597</v>
      </c>
      <c r="B478" s="20" t="s">
        <v>603</v>
      </c>
      <c r="C478" s="20" t="s">
        <v>1648</v>
      </c>
      <c r="D478" s="20" t="s">
        <v>715</v>
      </c>
      <c r="E478" s="20">
        <v>15158115763</v>
      </c>
      <c r="F478" s="20" t="s">
        <v>441</v>
      </c>
      <c r="G478" s="21" t="s">
        <v>1646</v>
      </c>
      <c r="H478" s="22" t="s">
        <v>1647</v>
      </c>
      <c r="I478" s="20" t="s">
        <v>441</v>
      </c>
      <c r="J478" s="12" t="s">
        <v>1595</v>
      </c>
      <c r="K478" s="20" t="s">
        <v>1236</v>
      </c>
    </row>
    <row r="479" spans="1:11">
      <c r="A479" s="11" t="s">
        <v>597</v>
      </c>
      <c r="B479" s="20" t="s">
        <v>603</v>
      </c>
      <c r="C479" s="20" t="s">
        <v>1649</v>
      </c>
      <c r="D479" s="20" t="s">
        <v>470</v>
      </c>
      <c r="E479" s="20">
        <v>13805723574</v>
      </c>
      <c r="F479" s="20" t="s">
        <v>441</v>
      </c>
      <c r="G479" s="21" t="s">
        <v>1650</v>
      </c>
      <c r="H479" s="22" t="s">
        <v>1651</v>
      </c>
      <c r="I479" s="20" t="s">
        <v>441</v>
      </c>
      <c r="J479" s="12" t="s">
        <v>1595</v>
      </c>
      <c r="K479" s="20" t="s">
        <v>1236</v>
      </c>
    </row>
    <row r="480" spans="1:11">
      <c r="A480" s="11" t="s">
        <v>597</v>
      </c>
      <c r="B480" s="20" t="s">
        <v>603</v>
      </c>
      <c r="C480" s="20" t="s">
        <v>1652</v>
      </c>
      <c r="D480" s="20" t="s">
        <v>457</v>
      </c>
      <c r="E480" s="20">
        <v>13735514277</v>
      </c>
      <c r="F480" s="20" t="s">
        <v>441</v>
      </c>
      <c r="G480" s="21" t="s">
        <v>1650</v>
      </c>
      <c r="H480" s="22" t="s">
        <v>1651</v>
      </c>
      <c r="I480" s="20" t="s">
        <v>441</v>
      </c>
      <c r="J480" s="12" t="s">
        <v>1595</v>
      </c>
      <c r="K480" s="20" t="s">
        <v>1236</v>
      </c>
    </row>
    <row r="481" spans="1:11">
      <c r="A481" s="11" t="s">
        <v>597</v>
      </c>
      <c r="B481" s="20" t="s">
        <v>603</v>
      </c>
      <c r="C481" s="20" t="s">
        <v>1653</v>
      </c>
      <c r="D481" s="20" t="s">
        <v>470</v>
      </c>
      <c r="E481" s="20">
        <v>13958006376</v>
      </c>
      <c r="F481" s="20" t="s">
        <v>441</v>
      </c>
      <c r="G481" s="21" t="s">
        <v>1654</v>
      </c>
      <c r="H481" s="22" t="s">
        <v>1655</v>
      </c>
      <c r="I481" s="20" t="s">
        <v>441</v>
      </c>
      <c r="J481" s="12" t="s">
        <v>1595</v>
      </c>
      <c r="K481" s="20" t="s">
        <v>1236</v>
      </c>
    </row>
    <row r="482" spans="1:11">
      <c r="A482" s="11" t="s">
        <v>597</v>
      </c>
      <c r="B482" s="20" t="s">
        <v>603</v>
      </c>
      <c r="C482" s="20" t="s">
        <v>1656</v>
      </c>
      <c r="D482" s="20" t="s">
        <v>470</v>
      </c>
      <c r="E482" s="20">
        <v>13606713616</v>
      </c>
      <c r="F482" s="20" t="s">
        <v>441</v>
      </c>
      <c r="G482" s="21" t="s">
        <v>1657</v>
      </c>
      <c r="H482" s="22" t="s">
        <v>1658</v>
      </c>
      <c r="I482" s="20" t="s">
        <v>441</v>
      </c>
      <c r="J482" s="12" t="s">
        <v>1595</v>
      </c>
      <c r="K482" s="20" t="s">
        <v>1236</v>
      </c>
    </row>
    <row r="483" spans="1:11">
      <c r="A483" s="11" t="s">
        <v>597</v>
      </c>
      <c r="B483" s="20" t="s">
        <v>603</v>
      </c>
      <c r="C483" s="20" t="s">
        <v>1659</v>
      </c>
      <c r="D483" s="20" t="s">
        <v>438</v>
      </c>
      <c r="E483" s="20">
        <v>18658103277</v>
      </c>
      <c r="F483" s="20" t="s">
        <v>441</v>
      </c>
      <c r="G483" s="21" t="s">
        <v>1660</v>
      </c>
      <c r="H483" s="22" t="s">
        <v>1661</v>
      </c>
      <c r="I483" s="20" t="s">
        <v>441</v>
      </c>
      <c r="J483" s="12" t="s">
        <v>1595</v>
      </c>
      <c r="K483" s="20" t="s">
        <v>1236</v>
      </c>
    </row>
    <row r="484" spans="1:11">
      <c r="A484" s="11" t="s">
        <v>597</v>
      </c>
      <c r="B484" s="20" t="s">
        <v>603</v>
      </c>
      <c r="C484" s="20" t="s">
        <v>1662</v>
      </c>
      <c r="D484" s="20" t="s">
        <v>470</v>
      </c>
      <c r="E484" s="20">
        <v>13905712639</v>
      </c>
      <c r="F484" s="20" t="s">
        <v>441</v>
      </c>
      <c r="G484" s="21" t="s">
        <v>1663</v>
      </c>
      <c r="H484" s="22" t="s">
        <v>1664</v>
      </c>
      <c r="I484" s="20" t="s">
        <v>441</v>
      </c>
      <c r="J484" s="12" t="s">
        <v>1595</v>
      </c>
      <c r="K484" s="20" t="s">
        <v>1236</v>
      </c>
    </row>
    <row r="485" spans="1:11">
      <c r="A485" s="11" t="s">
        <v>597</v>
      </c>
      <c r="B485" s="20" t="s">
        <v>603</v>
      </c>
      <c r="C485" s="20" t="s">
        <v>1665</v>
      </c>
      <c r="D485" s="20" t="s">
        <v>438</v>
      </c>
      <c r="E485" s="20">
        <v>18607126632</v>
      </c>
      <c r="F485" s="20" t="s">
        <v>441</v>
      </c>
      <c r="G485" s="21" t="s">
        <v>1663</v>
      </c>
      <c r="H485" s="22" t="s">
        <v>1664</v>
      </c>
      <c r="I485" s="20" t="s">
        <v>441</v>
      </c>
      <c r="J485" s="12" t="s">
        <v>1595</v>
      </c>
      <c r="K485" s="20" t="s">
        <v>1236</v>
      </c>
    </row>
    <row r="486" spans="1:11">
      <c r="A486" s="11" t="s">
        <v>597</v>
      </c>
      <c r="B486" s="20" t="s">
        <v>603</v>
      </c>
      <c r="C486" s="20" t="s">
        <v>1666</v>
      </c>
      <c r="D486" s="20" t="s">
        <v>875</v>
      </c>
      <c r="E486" s="20">
        <v>13505787144</v>
      </c>
      <c r="F486" s="20" t="s">
        <v>441</v>
      </c>
      <c r="G486" s="21" t="s">
        <v>1663</v>
      </c>
      <c r="H486" s="22" t="s">
        <v>1664</v>
      </c>
      <c r="I486" s="20" t="s">
        <v>441</v>
      </c>
      <c r="J486" s="12" t="s">
        <v>1595</v>
      </c>
      <c r="K486" s="20" t="s">
        <v>1236</v>
      </c>
    </row>
    <row r="487" spans="1:11">
      <c r="A487" s="11" t="s">
        <v>597</v>
      </c>
      <c r="B487" s="20" t="s">
        <v>603</v>
      </c>
      <c r="C487" s="20" t="s">
        <v>1667</v>
      </c>
      <c r="D487" s="20" t="s">
        <v>715</v>
      </c>
      <c r="E487" s="20">
        <v>13925640042</v>
      </c>
      <c r="F487" s="20" t="s">
        <v>441</v>
      </c>
      <c r="G487" s="21" t="s">
        <v>1663</v>
      </c>
      <c r="H487" s="22" t="s">
        <v>1664</v>
      </c>
      <c r="I487" s="20" t="s">
        <v>441</v>
      </c>
      <c r="J487" s="12" t="s">
        <v>1595</v>
      </c>
      <c r="K487" s="20" t="s">
        <v>1236</v>
      </c>
    </row>
    <row r="488" spans="1:11">
      <c r="A488" s="11" t="s">
        <v>597</v>
      </c>
      <c r="B488" s="20" t="s">
        <v>603</v>
      </c>
      <c r="C488" s="20" t="s">
        <v>1668</v>
      </c>
      <c r="D488" s="20" t="s">
        <v>470</v>
      </c>
      <c r="E488" s="20">
        <v>13957263936</v>
      </c>
      <c r="F488" s="20" t="s">
        <v>441</v>
      </c>
      <c r="G488" s="21" t="s">
        <v>1669</v>
      </c>
      <c r="H488" s="22" t="s">
        <v>1670</v>
      </c>
      <c r="I488" s="20" t="s">
        <v>441</v>
      </c>
      <c r="J488" s="12" t="s">
        <v>1595</v>
      </c>
      <c r="K488" s="20" t="s">
        <v>1236</v>
      </c>
    </row>
    <row r="489" spans="1:11">
      <c r="A489" s="11" t="s">
        <v>597</v>
      </c>
      <c r="B489" s="20" t="s">
        <v>603</v>
      </c>
      <c r="C489" s="20" t="s">
        <v>1671</v>
      </c>
      <c r="D489" s="20" t="s">
        <v>445</v>
      </c>
      <c r="E489" s="20">
        <v>13735170226</v>
      </c>
      <c r="F489" s="20" t="s">
        <v>441</v>
      </c>
      <c r="G489" s="21" t="s">
        <v>1669</v>
      </c>
      <c r="H489" s="22" t="s">
        <v>1670</v>
      </c>
      <c r="I489" s="20" t="s">
        <v>441</v>
      </c>
      <c r="J489" s="12" t="s">
        <v>1595</v>
      </c>
      <c r="K489" s="20" t="s">
        <v>1236</v>
      </c>
    </row>
    <row r="490" spans="1:11">
      <c r="A490" s="11" t="s">
        <v>597</v>
      </c>
      <c r="B490" s="20" t="s">
        <v>603</v>
      </c>
      <c r="C490" s="20" t="s">
        <v>1672</v>
      </c>
      <c r="D490" s="20" t="s">
        <v>470</v>
      </c>
      <c r="E490" s="20">
        <v>13967898886</v>
      </c>
      <c r="F490" s="20" t="s">
        <v>441</v>
      </c>
      <c r="G490" s="21" t="s">
        <v>1673</v>
      </c>
      <c r="H490" s="22" t="s">
        <v>1674</v>
      </c>
      <c r="I490" s="20" t="s">
        <v>441</v>
      </c>
      <c r="J490" s="12" t="s">
        <v>1595</v>
      </c>
      <c r="K490" s="20" t="s">
        <v>1236</v>
      </c>
    </row>
    <row r="491" spans="1:11">
      <c r="A491" s="11" t="s">
        <v>597</v>
      </c>
      <c r="B491" s="20" t="s">
        <v>603</v>
      </c>
      <c r="C491" s="20" t="s">
        <v>1675</v>
      </c>
      <c r="D491" s="20" t="s">
        <v>445</v>
      </c>
      <c r="E491" s="20">
        <v>13600610086</v>
      </c>
      <c r="F491" s="20" t="s">
        <v>441</v>
      </c>
      <c r="G491" s="21" t="s">
        <v>1673</v>
      </c>
      <c r="H491" s="22" t="s">
        <v>1674</v>
      </c>
      <c r="I491" s="20" t="s">
        <v>441</v>
      </c>
      <c r="J491" s="12" t="s">
        <v>1595</v>
      </c>
      <c r="K491" s="20" t="s">
        <v>1236</v>
      </c>
    </row>
    <row r="492" spans="1:11">
      <c r="A492" s="11" t="s">
        <v>597</v>
      </c>
      <c r="B492" s="20" t="s">
        <v>603</v>
      </c>
      <c r="C492" s="20" t="s">
        <v>1676</v>
      </c>
      <c r="D492" s="20" t="s">
        <v>470</v>
      </c>
      <c r="E492" s="20">
        <v>18606757137</v>
      </c>
      <c r="F492" s="20" t="s">
        <v>441</v>
      </c>
      <c r="G492" s="21" t="s">
        <v>1677</v>
      </c>
      <c r="H492" s="22" t="s">
        <v>1678</v>
      </c>
      <c r="I492" s="20" t="s">
        <v>441</v>
      </c>
      <c r="J492" s="12" t="s">
        <v>1595</v>
      </c>
      <c r="K492" s="20" t="s">
        <v>1236</v>
      </c>
    </row>
    <row r="493" spans="1:11">
      <c r="A493" s="18" t="s">
        <v>597</v>
      </c>
      <c r="B493" s="9" t="s">
        <v>603</v>
      </c>
      <c r="C493" s="9" t="s">
        <v>1679</v>
      </c>
      <c r="D493" s="9" t="s">
        <v>445</v>
      </c>
      <c r="E493" s="9">
        <v>13806874518</v>
      </c>
      <c r="F493" s="9" t="s">
        <v>441</v>
      </c>
      <c r="G493" s="18" t="s">
        <v>1680</v>
      </c>
      <c r="H493" s="19" t="s">
        <v>1681</v>
      </c>
      <c r="I493" s="9" t="s">
        <v>441</v>
      </c>
      <c r="J493" s="9" t="s">
        <v>1409</v>
      </c>
      <c r="K493" s="9" t="s">
        <v>1236</v>
      </c>
    </row>
    <row r="494" spans="1:11">
      <c r="A494" s="18" t="s">
        <v>597</v>
      </c>
      <c r="B494" s="9" t="s">
        <v>603</v>
      </c>
      <c r="C494" s="9" t="s">
        <v>1682</v>
      </c>
      <c r="D494" s="9" t="s">
        <v>438</v>
      </c>
      <c r="E494" s="9">
        <v>15258636739</v>
      </c>
      <c r="F494" s="9" t="s">
        <v>441</v>
      </c>
      <c r="G494" s="18" t="s">
        <v>1680</v>
      </c>
      <c r="H494" s="19" t="s">
        <v>1681</v>
      </c>
      <c r="I494" s="9" t="s">
        <v>441</v>
      </c>
      <c r="J494" s="9" t="s">
        <v>1409</v>
      </c>
      <c r="K494" s="9" t="s">
        <v>1236</v>
      </c>
    </row>
    <row r="495" spans="1:11">
      <c r="A495" s="18" t="s">
        <v>597</v>
      </c>
      <c r="B495" s="9" t="s">
        <v>603</v>
      </c>
      <c r="C495" s="9" t="s">
        <v>1683</v>
      </c>
      <c r="D495" s="9" t="s">
        <v>445</v>
      </c>
      <c r="E495" s="9">
        <v>13600607985</v>
      </c>
      <c r="F495" s="9" t="s">
        <v>441</v>
      </c>
      <c r="G495" s="18" t="s">
        <v>1684</v>
      </c>
      <c r="H495" s="19" t="s">
        <v>1685</v>
      </c>
      <c r="I495" s="9" t="s">
        <v>441</v>
      </c>
      <c r="J495" s="9" t="s">
        <v>1409</v>
      </c>
      <c r="K495" s="9" t="s">
        <v>1236</v>
      </c>
    </row>
    <row r="496" spans="1:11">
      <c r="A496" s="18" t="s">
        <v>597</v>
      </c>
      <c r="B496" s="9" t="s">
        <v>603</v>
      </c>
      <c r="C496" s="9" t="s">
        <v>1686</v>
      </c>
      <c r="D496" s="9" t="s">
        <v>445</v>
      </c>
      <c r="E496" s="9">
        <v>13868972008</v>
      </c>
      <c r="F496" s="9" t="s">
        <v>441</v>
      </c>
      <c r="G496" s="18" t="s">
        <v>1687</v>
      </c>
      <c r="H496" s="19" t="s">
        <v>1688</v>
      </c>
      <c r="I496" s="9" t="s">
        <v>441</v>
      </c>
      <c r="J496" s="9" t="s">
        <v>1409</v>
      </c>
      <c r="K496" s="9" t="s">
        <v>1236</v>
      </c>
    </row>
    <row r="497" spans="1:11">
      <c r="A497" s="18" t="s">
        <v>597</v>
      </c>
      <c r="B497" s="9" t="s">
        <v>603</v>
      </c>
      <c r="C497" s="9" t="s">
        <v>1689</v>
      </c>
      <c r="D497" s="9" t="s">
        <v>715</v>
      </c>
      <c r="E497" s="9">
        <v>15058679535</v>
      </c>
      <c r="F497" s="9" t="s">
        <v>441</v>
      </c>
      <c r="G497" s="18" t="s">
        <v>1687</v>
      </c>
      <c r="H497" s="19" t="s">
        <v>1688</v>
      </c>
      <c r="I497" s="9" t="s">
        <v>441</v>
      </c>
      <c r="J497" s="9" t="s">
        <v>1409</v>
      </c>
      <c r="K497" s="9" t="s">
        <v>1236</v>
      </c>
    </row>
    <row r="498" spans="1:11">
      <c r="A498" s="18" t="s">
        <v>597</v>
      </c>
      <c r="B498" s="9" t="s">
        <v>603</v>
      </c>
      <c r="C498" s="9" t="s">
        <v>1690</v>
      </c>
      <c r="D498" s="9" t="s">
        <v>438</v>
      </c>
      <c r="E498" s="9">
        <v>15088280500</v>
      </c>
      <c r="F498" s="9" t="s">
        <v>441</v>
      </c>
      <c r="G498" s="18" t="s">
        <v>1691</v>
      </c>
      <c r="H498" s="19" t="s">
        <v>1692</v>
      </c>
      <c r="I498" s="9" t="s">
        <v>441</v>
      </c>
      <c r="J498" s="9" t="s">
        <v>1409</v>
      </c>
      <c r="K498" s="9" t="s">
        <v>1236</v>
      </c>
    </row>
    <row r="499" spans="1:11">
      <c r="A499" s="18" t="s">
        <v>597</v>
      </c>
      <c r="B499" s="9" t="s">
        <v>603</v>
      </c>
      <c r="C499" s="9" t="s">
        <v>1693</v>
      </c>
      <c r="D499" s="9" t="s">
        <v>715</v>
      </c>
      <c r="E499" s="9">
        <v>15088288575</v>
      </c>
      <c r="F499" s="9" t="s">
        <v>441</v>
      </c>
      <c r="G499" s="18" t="s">
        <v>1691</v>
      </c>
      <c r="H499" s="19" t="s">
        <v>1692</v>
      </c>
      <c r="I499" s="9" t="s">
        <v>441</v>
      </c>
      <c r="J499" s="9" t="s">
        <v>1409</v>
      </c>
      <c r="K499" s="9" t="s">
        <v>1236</v>
      </c>
    </row>
    <row r="500" spans="1:11">
      <c r="A500" s="18" t="s">
        <v>597</v>
      </c>
      <c r="B500" s="9" t="s">
        <v>603</v>
      </c>
      <c r="C500" s="9" t="s">
        <v>1694</v>
      </c>
      <c r="D500" s="9" t="s">
        <v>445</v>
      </c>
      <c r="E500" s="9">
        <v>13967995715</v>
      </c>
      <c r="F500" s="9" t="s">
        <v>441</v>
      </c>
      <c r="G500" s="18" t="s">
        <v>1695</v>
      </c>
      <c r="H500" s="19" t="s">
        <v>1696</v>
      </c>
      <c r="I500" s="9" t="s">
        <v>441</v>
      </c>
      <c r="J500" s="9" t="s">
        <v>1409</v>
      </c>
      <c r="K500" s="9" t="s">
        <v>1236</v>
      </c>
    </row>
    <row r="501" spans="1:11">
      <c r="A501" s="18" t="s">
        <v>597</v>
      </c>
      <c r="B501" s="9" t="s">
        <v>603</v>
      </c>
      <c r="C501" s="9" t="s">
        <v>1697</v>
      </c>
      <c r="D501" s="9" t="s">
        <v>438</v>
      </c>
      <c r="E501" s="9">
        <v>13575686784</v>
      </c>
      <c r="F501" s="9" t="s">
        <v>441</v>
      </c>
      <c r="G501" s="18" t="s">
        <v>1695</v>
      </c>
      <c r="H501" s="19" t="s">
        <v>1696</v>
      </c>
      <c r="I501" s="9" t="s">
        <v>441</v>
      </c>
      <c r="J501" s="9" t="s">
        <v>1409</v>
      </c>
      <c r="K501" s="9" t="s">
        <v>1236</v>
      </c>
    </row>
    <row r="502" spans="1:11">
      <c r="A502" s="18" t="s">
        <v>597</v>
      </c>
      <c r="B502" s="9" t="s">
        <v>604</v>
      </c>
      <c r="C502" s="9" t="s">
        <v>1698</v>
      </c>
      <c r="D502" s="9" t="s">
        <v>438</v>
      </c>
      <c r="E502" s="9">
        <v>13901715126</v>
      </c>
      <c r="F502" s="9" t="s">
        <v>441</v>
      </c>
      <c r="G502" s="18" t="s">
        <v>1699</v>
      </c>
      <c r="H502" s="19" t="s">
        <v>1700</v>
      </c>
      <c r="I502" s="9" t="s">
        <v>441</v>
      </c>
      <c r="J502" s="9" t="s">
        <v>1404</v>
      </c>
      <c r="K502" s="9" t="s">
        <v>1236</v>
      </c>
    </row>
    <row r="503" spans="1:11">
      <c r="A503" s="18" t="s">
        <v>597</v>
      </c>
      <c r="B503" s="9" t="s">
        <v>604</v>
      </c>
      <c r="C503" s="9" t="s">
        <v>1701</v>
      </c>
      <c r="D503" s="9" t="s">
        <v>438</v>
      </c>
      <c r="E503" s="9">
        <v>13960988212</v>
      </c>
      <c r="F503" s="9" t="s">
        <v>441</v>
      </c>
      <c r="G503" s="18" t="s">
        <v>1702</v>
      </c>
      <c r="H503" s="19" t="s">
        <v>1703</v>
      </c>
      <c r="I503" s="9" t="s">
        <v>441</v>
      </c>
      <c r="J503" s="9" t="s">
        <v>1404</v>
      </c>
      <c r="K503" s="9" t="s">
        <v>1236</v>
      </c>
    </row>
    <row r="504" spans="1:11">
      <c r="A504" s="18" t="s">
        <v>597</v>
      </c>
      <c r="B504" s="9" t="s">
        <v>604</v>
      </c>
      <c r="C504" s="9" t="s">
        <v>1704</v>
      </c>
      <c r="D504" s="9" t="s">
        <v>438</v>
      </c>
      <c r="E504" s="9">
        <v>18201886079</v>
      </c>
      <c r="F504" s="9" t="s">
        <v>441</v>
      </c>
      <c r="G504" s="18" t="s">
        <v>1705</v>
      </c>
      <c r="H504" s="19" t="s">
        <v>1706</v>
      </c>
      <c r="I504" s="9" t="s">
        <v>441</v>
      </c>
      <c r="J504" s="9" t="s">
        <v>1404</v>
      </c>
      <c r="K504" s="9" t="s">
        <v>1236</v>
      </c>
    </row>
    <row r="505" spans="1:11">
      <c r="A505" s="18" t="s">
        <v>597</v>
      </c>
      <c r="B505" s="9" t="s">
        <v>604</v>
      </c>
      <c r="C505" s="9" t="s">
        <v>1707</v>
      </c>
      <c r="D505" s="9" t="s">
        <v>715</v>
      </c>
      <c r="E505" s="9">
        <v>13950367133</v>
      </c>
      <c r="F505" s="9" t="s">
        <v>441</v>
      </c>
      <c r="G505" s="18" t="s">
        <v>1708</v>
      </c>
      <c r="H505" s="19" t="s">
        <v>1709</v>
      </c>
      <c r="I505" s="9" t="s">
        <v>441</v>
      </c>
      <c r="J505" s="9" t="s">
        <v>1404</v>
      </c>
      <c r="K505" s="9" t="s">
        <v>1236</v>
      </c>
    </row>
    <row r="506" spans="1:11">
      <c r="A506" s="18" t="s">
        <v>597</v>
      </c>
      <c r="B506" s="9" t="s">
        <v>604</v>
      </c>
      <c r="C506" s="9" t="s">
        <v>1710</v>
      </c>
      <c r="D506" s="9" t="s">
        <v>445</v>
      </c>
      <c r="E506" s="9">
        <v>18124197519</v>
      </c>
      <c r="F506" s="9" t="s">
        <v>441</v>
      </c>
      <c r="G506" s="18" t="s">
        <v>1711</v>
      </c>
      <c r="H506" s="19" t="s">
        <v>1712</v>
      </c>
      <c r="I506" s="9" t="s">
        <v>441</v>
      </c>
      <c r="J506" s="9" t="s">
        <v>1404</v>
      </c>
      <c r="K506" s="9" t="s">
        <v>1236</v>
      </c>
    </row>
    <row r="507" spans="1:11">
      <c r="A507" s="18" t="s">
        <v>597</v>
      </c>
      <c r="B507" s="9" t="s">
        <v>604</v>
      </c>
      <c r="C507" s="9" t="s">
        <v>1713</v>
      </c>
      <c r="D507" s="9" t="s">
        <v>438</v>
      </c>
      <c r="E507" s="9">
        <v>18650086322</v>
      </c>
      <c r="F507" s="9" t="s">
        <v>441</v>
      </c>
      <c r="G507" s="18" t="s">
        <v>1711</v>
      </c>
      <c r="H507" s="19" t="s">
        <v>1712</v>
      </c>
      <c r="I507" s="9" t="s">
        <v>441</v>
      </c>
      <c r="J507" s="9" t="s">
        <v>1404</v>
      </c>
      <c r="K507" s="9" t="s">
        <v>1236</v>
      </c>
    </row>
    <row r="508" spans="1:11">
      <c r="A508" s="6" t="s">
        <v>606</v>
      </c>
      <c r="B508" s="7" t="s">
        <v>607</v>
      </c>
      <c r="C508" s="7" t="s">
        <v>1714</v>
      </c>
      <c r="D508" s="7" t="s">
        <v>438</v>
      </c>
      <c r="E508" s="7">
        <v>13030084576</v>
      </c>
      <c r="F508" s="7" t="s">
        <v>441</v>
      </c>
      <c r="G508" s="6" t="s">
        <v>1715</v>
      </c>
      <c r="H508" s="8" t="s">
        <v>1716</v>
      </c>
      <c r="I508" s="7" t="s">
        <v>441</v>
      </c>
      <c r="J508" s="7" t="s">
        <v>1717</v>
      </c>
      <c r="K508" s="7" t="s">
        <v>1718</v>
      </c>
    </row>
    <row r="509" spans="1:11">
      <c r="A509" s="6" t="s">
        <v>606</v>
      </c>
      <c r="B509" s="7" t="s">
        <v>607</v>
      </c>
      <c r="C509" s="7" t="s">
        <v>1719</v>
      </c>
      <c r="D509" s="7" t="s">
        <v>445</v>
      </c>
      <c r="E509" s="7">
        <v>15245406999</v>
      </c>
      <c r="F509" s="7" t="s">
        <v>441</v>
      </c>
      <c r="G509" s="6" t="s">
        <v>1720</v>
      </c>
      <c r="H509" s="8" t="s">
        <v>1721</v>
      </c>
      <c r="I509" s="7" t="s">
        <v>441</v>
      </c>
      <c r="J509" s="7" t="s">
        <v>1717</v>
      </c>
      <c r="K509" s="7" t="s">
        <v>1718</v>
      </c>
    </row>
    <row r="510" spans="1:11">
      <c r="A510" s="6" t="s">
        <v>606</v>
      </c>
      <c r="B510" s="7" t="s">
        <v>607</v>
      </c>
      <c r="C510" s="7" t="s">
        <v>1722</v>
      </c>
      <c r="D510" s="7" t="s">
        <v>470</v>
      </c>
      <c r="E510" s="7">
        <v>13904612369</v>
      </c>
      <c r="F510" s="7" t="s">
        <v>441</v>
      </c>
      <c r="G510" s="6" t="s">
        <v>1723</v>
      </c>
      <c r="H510" s="8" t="s">
        <v>1724</v>
      </c>
      <c r="I510" s="7" t="s">
        <v>441</v>
      </c>
      <c r="J510" s="7" t="s">
        <v>1717</v>
      </c>
      <c r="K510" s="7" t="s">
        <v>1718</v>
      </c>
    </row>
    <row r="511" spans="1:11">
      <c r="A511" s="6" t="s">
        <v>606</v>
      </c>
      <c r="B511" s="7" t="s">
        <v>607</v>
      </c>
      <c r="C511" s="7" t="s">
        <v>1725</v>
      </c>
      <c r="D511" s="7" t="s">
        <v>457</v>
      </c>
      <c r="E511" s="7">
        <v>13163427136</v>
      </c>
      <c r="F511" s="7" t="s">
        <v>441</v>
      </c>
      <c r="G511" s="6" t="s">
        <v>1723</v>
      </c>
      <c r="H511" s="8" t="s">
        <v>1724</v>
      </c>
      <c r="I511" s="7" t="s">
        <v>441</v>
      </c>
      <c r="J511" s="7" t="s">
        <v>1717</v>
      </c>
      <c r="K511" s="7" t="s">
        <v>1718</v>
      </c>
    </row>
    <row r="512" spans="1:11">
      <c r="A512" s="6" t="s">
        <v>606</v>
      </c>
      <c r="B512" s="7" t="s">
        <v>607</v>
      </c>
      <c r="C512" s="7" t="s">
        <v>1726</v>
      </c>
      <c r="D512" s="7" t="s">
        <v>445</v>
      </c>
      <c r="E512" s="7">
        <v>13351012288</v>
      </c>
      <c r="F512" s="7" t="s">
        <v>441</v>
      </c>
      <c r="G512" s="6" t="s">
        <v>1727</v>
      </c>
      <c r="H512" s="8" t="s">
        <v>1728</v>
      </c>
      <c r="I512" s="7" t="s">
        <v>441</v>
      </c>
      <c r="J512" s="7" t="s">
        <v>1717</v>
      </c>
      <c r="K512" s="7" t="s">
        <v>1718</v>
      </c>
    </row>
    <row r="513" spans="1:11">
      <c r="A513" s="6" t="s">
        <v>606</v>
      </c>
      <c r="B513" s="7" t="s">
        <v>607</v>
      </c>
      <c r="C513" s="7" t="s">
        <v>1729</v>
      </c>
      <c r="D513" s="7" t="s">
        <v>438</v>
      </c>
      <c r="E513" s="7">
        <v>18804511816</v>
      </c>
      <c r="F513" s="7" t="s">
        <v>441</v>
      </c>
      <c r="G513" s="6" t="s">
        <v>1730</v>
      </c>
      <c r="H513" s="8" t="s">
        <v>1731</v>
      </c>
      <c r="I513" s="7" t="s">
        <v>441</v>
      </c>
      <c r="J513" s="7" t="s">
        <v>1717</v>
      </c>
      <c r="K513" s="7" t="s">
        <v>1718</v>
      </c>
    </row>
    <row r="514" spans="1:11">
      <c r="A514" s="6" t="s">
        <v>606</v>
      </c>
      <c r="B514" s="7" t="s">
        <v>607</v>
      </c>
      <c r="C514" s="7" t="s">
        <v>1732</v>
      </c>
      <c r="D514" s="7" t="s">
        <v>445</v>
      </c>
      <c r="E514" s="7">
        <v>13089833080</v>
      </c>
      <c r="F514" s="7" t="s">
        <v>441</v>
      </c>
      <c r="G514" s="6" t="s">
        <v>1733</v>
      </c>
      <c r="H514" s="8" t="s">
        <v>1734</v>
      </c>
      <c r="I514" s="7" t="s">
        <v>441</v>
      </c>
      <c r="J514" s="7" t="s">
        <v>1717</v>
      </c>
      <c r="K514" s="7" t="s">
        <v>1718</v>
      </c>
    </row>
    <row r="515" spans="1:11">
      <c r="A515" s="6" t="s">
        <v>606</v>
      </c>
      <c r="B515" s="7" t="s">
        <v>607</v>
      </c>
      <c r="C515" s="7" t="s">
        <v>1735</v>
      </c>
      <c r="D515" s="7" t="s">
        <v>438</v>
      </c>
      <c r="E515" s="7">
        <v>13766788006</v>
      </c>
      <c r="F515" s="7" t="s">
        <v>441</v>
      </c>
      <c r="G515" s="6" t="s">
        <v>1736</v>
      </c>
      <c r="H515" s="8" t="s">
        <v>1737</v>
      </c>
      <c r="I515" s="7" t="s">
        <v>441</v>
      </c>
      <c r="J515" s="7" t="s">
        <v>1717</v>
      </c>
      <c r="K515" s="7" t="s">
        <v>1718</v>
      </c>
    </row>
    <row r="516" spans="1:11">
      <c r="A516" s="6" t="s">
        <v>606</v>
      </c>
      <c r="B516" s="7" t="s">
        <v>608</v>
      </c>
      <c r="C516" s="7" t="s">
        <v>1738</v>
      </c>
      <c r="D516" s="7" t="s">
        <v>470</v>
      </c>
      <c r="E516" s="7">
        <v>15714300770</v>
      </c>
      <c r="F516" s="7" t="s">
        <v>441</v>
      </c>
      <c r="G516" s="6" t="s">
        <v>1739</v>
      </c>
      <c r="H516" s="8" t="s">
        <v>1740</v>
      </c>
      <c r="I516" s="7" t="s">
        <v>441</v>
      </c>
      <c r="J516" s="7" t="s">
        <v>1741</v>
      </c>
      <c r="K516" s="7" t="s">
        <v>1718</v>
      </c>
    </row>
    <row r="517" spans="1:11">
      <c r="A517" s="6" t="s">
        <v>606</v>
      </c>
      <c r="B517" s="7" t="s">
        <v>608</v>
      </c>
      <c r="C517" s="7" t="s">
        <v>1742</v>
      </c>
      <c r="D517" s="7" t="s">
        <v>470</v>
      </c>
      <c r="E517" s="7">
        <v>13894880182</v>
      </c>
      <c r="F517" s="7" t="s">
        <v>441</v>
      </c>
      <c r="G517" s="6" t="s">
        <v>1743</v>
      </c>
      <c r="H517" s="8" t="s">
        <v>1744</v>
      </c>
      <c r="I517" s="7" t="s">
        <v>441</v>
      </c>
      <c r="J517" s="7" t="s">
        <v>1741</v>
      </c>
      <c r="K517" s="7" t="s">
        <v>1718</v>
      </c>
    </row>
    <row r="518" spans="1:11">
      <c r="A518" s="6" t="s">
        <v>606</v>
      </c>
      <c r="B518" s="7" t="s">
        <v>608</v>
      </c>
      <c r="C518" s="7" t="s">
        <v>1745</v>
      </c>
      <c r="D518" s="7" t="s">
        <v>438</v>
      </c>
      <c r="E518" s="7">
        <v>15530096677</v>
      </c>
      <c r="F518" s="7" t="s">
        <v>441</v>
      </c>
      <c r="G518" s="6" t="s">
        <v>1746</v>
      </c>
      <c r="H518" s="8" t="s">
        <v>1747</v>
      </c>
      <c r="I518" s="7" t="s">
        <v>441</v>
      </c>
      <c r="J518" s="7" t="s">
        <v>1741</v>
      </c>
      <c r="K518" s="7" t="s">
        <v>1718</v>
      </c>
    </row>
    <row r="519" spans="1:11">
      <c r="A519" s="6" t="s">
        <v>606</v>
      </c>
      <c r="B519" s="7" t="s">
        <v>608</v>
      </c>
      <c r="C519" s="7" t="s">
        <v>1748</v>
      </c>
      <c r="D519" s="7" t="s">
        <v>470</v>
      </c>
      <c r="E519" s="7">
        <v>13514347114</v>
      </c>
      <c r="F519" s="7" t="s">
        <v>441</v>
      </c>
      <c r="G519" s="6" t="s">
        <v>1749</v>
      </c>
      <c r="H519" s="8" t="s">
        <v>1750</v>
      </c>
      <c r="I519" s="7" t="s">
        <v>441</v>
      </c>
      <c r="J519" s="7" t="s">
        <v>1741</v>
      </c>
      <c r="K519" s="7" t="s">
        <v>1718</v>
      </c>
    </row>
    <row r="520" spans="1:11">
      <c r="A520" s="6" t="s">
        <v>606</v>
      </c>
      <c r="B520" s="7" t="s">
        <v>608</v>
      </c>
      <c r="C520" s="7" t="s">
        <v>1751</v>
      </c>
      <c r="D520" s="7" t="s">
        <v>438</v>
      </c>
      <c r="E520" s="7">
        <v>18643492544</v>
      </c>
      <c r="F520" s="7" t="s">
        <v>441</v>
      </c>
      <c r="G520" s="6" t="s">
        <v>1749</v>
      </c>
      <c r="H520" s="8" t="s">
        <v>1750</v>
      </c>
      <c r="I520" s="7" t="s">
        <v>441</v>
      </c>
      <c r="J520" s="7" t="s">
        <v>1741</v>
      </c>
      <c r="K520" s="7" t="s">
        <v>1718</v>
      </c>
    </row>
    <row r="521" spans="1:11">
      <c r="A521" s="6" t="s">
        <v>606</v>
      </c>
      <c r="B521" s="7" t="s">
        <v>608</v>
      </c>
      <c r="C521" s="7" t="s">
        <v>1752</v>
      </c>
      <c r="D521" s="7" t="s">
        <v>470</v>
      </c>
      <c r="E521" s="7">
        <v>13904315530</v>
      </c>
      <c r="F521" s="7" t="s">
        <v>441</v>
      </c>
      <c r="G521" s="6" t="s">
        <v>1753</v>
      </c>
      <c r="H521" s="8" t="s">
        <v>1754</v>
      </c>
      <c r="I521" s="7" t="s">
        <v>441</v>
      </c>
      <c r="J521" s="7" t="s">
        <v>1741</v>
      </c>
      <c r="K521" s="7" t="s">
        <v>1718</v>
      </c>
    </row>
    <row r="522" spans="1:11">
      <c r="A522" s="6" t="s">
        <v>606</v>
      </c>
      <c r="B522" s="7" t="s">
        <v>608</v>
      </c>
      <c r="C522" s="7" t="s">
        <v>1755</v>
      </c>
      <c r="D522" s="7" t="s">
        <v>470</v>
      </c>
      <c r="E522" s="7">
        <v>18686609806</v>
      </c>
      <c r="F522" s="7" t="s">
        <v>441</v>
      </c>
      <c r="G522" s="6" t="s">
        <v>1756</v>
      </c>
      <c r="H522" s="8" t="s">
        <v>1757</v>
      </c>
      <c r="I522" s="7" t="s">
        <v>441</v>
      </c>
      <c r="J522" s="7" t="s">
        <v>1741</v>
      </c>
      <c r="K522" s="7" t="s">
        <v>1718</v>
      </c>
    </row>
    <row r="523" spans="1:11">
      <c r="A523" s="6" t="s">
        <v>606</v>
      </c>
      <c r="B523" s="7" t="s">
        <v>608</v>
      </c>
      <c r="C523" s="7" t="s">
        <v>1758</v>
      </c>
      <c r="D523" s="7" t="s">
        <v>470</v>
      </c>
      <c r="E523" s="7">
        <v>13943585667</v>
      </c>
      <c r="F523" s="7" t="s">
        <v>441</v>
      </c>
      <c r="G523" s="6" t="s">
        <v>1759</v>
      </c>
      <c r="H523" s="8" t="s">
        <v>1760</v>
      </c>
      <c r="I523" s="7" t="s">
        <v>441</v>
      </c>
      <c r="J523" s="7" t="s">
        <v>1741</v>
      </c>
      <c r="K523" s="7" t="s">
        <v>1718</v>
      </c>
    </row>
    <row r="524" spans="1:11">
      <c r="A524" s="6" t="s">
        <v>606</v>
      </c>
      <c r="B524" s="7" t="s">
        <v>608</v>
      </c>
      <c r="C524" s="7" t="s">
        <v>1761</v>
      </c>
      <c r="D524" s="7" t="s">
        <v>470</v>
      </c>
      <c r="E524" s="7">
        <v>15304362222</v>
      </c>
      <c r="F524" s="7" t="s">
        <v>441</v>
      </c>
      <c r="G524" s="6" t="s">
        <v>1762</v>
      </c>
      <c r="H524" s="8" t="s">
        <v>1763</v>
      </c>
      <c r="I524" s="7" t="s">
        <v>441</v>
      </c>
      <c r="J524" s="7" t="s">
        <v>1741</v>
      </c>
      <c r="K524" s="7" t="s">
        <v>1718</v>
      </c>
    </row>
    <row r="525" spans="1:11">
      <c r="A525" s="6" t="s">
        <v>606</v>
      </c>
      <c r="B525" s="7" t="s">
        <v>609</v>
      </c>
      <c r="C525" s="7" t="s">
        <v>1764</v>
      </c>
      <c r="D525" s="7" t="s">
        <v>470</v>
      </c>
      <c r="E525" s="7">
        <v>13604009012</v>
      </c>
      <c r="F525" s="7" t="s">
        <v>441</v>
      </c>
      <c r="G525" s="6" t="s">
        <v>1765</v>
      </c>
      <c r="H525" s="8" t="s">
        <v>1766</v>
      </c>
      <c r="I525" s="7" t="s">
        <v>441</v>
      </c>
      <c r="J525" s="7" t="s">
        <v>1741</v>
      </c>
      <c r="K525" s="7" t="s">
        <v>1718</v>
      </c>
    </row>
    <row r="526" spans="1:11">
      <c r="A526" s="6" t="s">
        <v>606</v>
      </c>
      <c r="B526" s="7" t="s">
        <v>609</v>
      </c>
      <c r="C526" s="7" t="s">
        <v>1767</v>
      </c>
      <c r="D526" s="7" t="s">
        <v>438</v>
      </c>
      <c r="E526" s="7">
        <v>18809801840</v>
      </c>
      <c r="F526" s="7" t="s">
        <v>441</v>
      </c>
      <c r="G526" s="6" t="s">
        <v>1765</v>
      </c>
      <c r="H526" s="8" t="s">
        <v>1766</v>
      </c>
      <c r="I526" s="7" t="s">
        <v>441</v>
      </c>
      <c r="J526" s="7" t="s">
        <v>1741</v>
      </c>
      <c r="K526" s="7" t="s">
        <v>1718</v>
      </c>
    </row>
    <row r="527" spans="1:11">
      <c r="A527" s="6" t="s">
        <v>606</v>
      </c>
      <c r="B527" s="7" t="s">
        <v>609</v>
      </c>
      <c r="C527" s="7" t="s">
        <v>1768</v>
      </c>
      <c r="D527" s="7" t="s">
        <v>470</v>
      </c>
      <c r="E527" s="7">
        <v>15942457777</v>
      </c>
      <c r="F527" s="7" t="s">
        <v>441</v>
      </c>
      <c r="G527" s="6" t="s">
        <v>1769</v>
      </c>
      <c r="H527" s="8" t="s">
        <v>1770</v>
      </c>
      <c r="I527" s="7" t="s">
        <v>441</v>
      </c>
      <c r="J527" s="7" t="s">
        <v>1771</v>
      </c>
      <c r="K527" s="7" t="s">
        <v>1718</v>
      </c>
    </row>
    <row r="528" spans="1:11">
      <c r="A528" s="6" t="s">
        <v>606</v>
      </c>
      <c r="B528" s="7" t="s">
        <v>609</v>
      </c>
      <c r="C528" s="7" t="s">
        <v>1772</v>
      </c>
      <c r="D528" s="7" t="s">
        <v>445</v>
      </c>
      <c r="E528" s="7">
        <v>13942858789</v>
      </c>
      <c r="F528" s="7" t="s">
        <v>441</v>
      </c>
      <c r="G528" s="6" t="s">
        <v>1769</v>
      </c>
      <c r="H528" s="8" t="s">
        <v>1770</v>
      </c>
      <c r="I528" s="7" t="s">
        <v>441</v>
      </c>
      <c r="J528" s="7" t="s">
        <v>1771</v>
      </c>
      <c r="K528" s="7" t="s">
        <v>1718</v>
      </c>
    </row>
    <row r="529" spans="1:11">
      <c r="A529" s="6" t="s">
        <v>606</v>
      </c>
      <c r="B529" s="7" t="s">
        <v>609</v>
      </c>
      <c r="C529" s="7" t="s">
        <v>1773</v>
      </c>
      <c r="D529" s="7" t="s">
        <v>470</v>
      </c>
      <c r="E529" s="7">
        <v>13889130033</v>
      </c>
      <c r="F529" s="10" t="s">
        <v>645</v>
      </c>
      <c r="G529" s="6" t="s">
        <v>1774</v>
      </c>
      <c r="H529" s="8" t="s">
        <v>1775</v>
      </c>
      <c r="I529" s="7" t="s">
        <v>441</v>
      </c>
      <c r="J529" s="7" t="s">
        <v>1741</v>
      </c>
      <c r="K529" s="7" t="s">
        <v>1718</v>
      </c>
    </row>
    <row r="530" spans="1:11">
      <c r="A530" s="11" t="s">
        <v>606</v>
      </c>
      <c r="B530" s="7" t="s">
        <v>609</v>
      </c>
      <c r="C530" s="7" t="s">
        <v>1776</v>
      </c>
      <c r="D530" s="7" t="s">
        <v>457</v>
      </c>
      <c r="E530" s="7">
        <v>13194278618</v>
      </c>
      <c r="F530" s="10" t="s">
        <v>645</v>
      </c>
      <c r="G530" s="6" t="s">
        <v>1777</v>
      </c>
      <c r="H530" s="8" t="s">
        <v>1778</v>
      </c>
      <c r="I530" s="7" t="s">
        <v>441</v>
      </c>
      <c r="J530" s="12" t="s">
        <v>1741</v>
      </c>
      <c r="K530" s="7" t="s">
        <v>1718</v>
      </c>
    </row>
    <row r="531" spans="1:11">
      <c r="A531" s="11" t="s">
        <v>606</v>
      </c>
      <c r="B531" s="7" t="s">
        <v>609</v>
      </c>
      <c r="C531" s="7" t="s">
        <v>1779</v>
      </c>
      <c r="D531" s="7" t="s">
        <v>470</v>
      </c>
      <c r="E531" s="7">
        <v>13941637789</v>
      </c>
      <c r="F531" s="7" t="s">
        <v>441</v>
      </c>
      <c r="G531" s="6" t="s">
        <v>1780</v>
      </c>
      <c r="H531" s="8" t="s">
        <v>1781</v>
      </c>
      <c r="I531" s="7" t="s">
        <v>441</v>
      </c>
      <c r="J531" s="12" t="s">
        <v>1741</v>
      </c>
      <c r="K531" s="7" t="s">
        <v>1718</v>
      </c>
    </row>
    <row r="532" spans="1:11">
      <c r="A532" s="11" t="s">
        <v>606</v>
      </c>
      <c r="B532" s="7" t="s">
        <v>609</v>
      </c>
      <c r="C532" s="7" t="s">
        <v>1782</v>
      </c>
      <c r="D532" s="7" t="s">
        <v>438</v>
      </c>
      <c r="E532" s="7">
        <v>13898898615</v>
      </c>
      <c r="F532" s="7" t="s">
        <v>441</v>
      </c>
      <c r="G532" s="6" t="s">
        <v>1783</v>
      </c>
      <c r="H532" s="8" t="s">
        <v>1784</v>
      </c>
      <c r="I532" s="7" t="s">
        <v>441</v>
      </c>
      <c r="J532" s="12" t="s">
        <v>1771</v>
      </c>
      <c r="K532" s="7" t="s">
        <v>1718</v>
      </c>
    </row>
    <row r="533" spans="1:11">
      <c r="A533" s="11" t="s">
        <v>606</v>
      </c>
      <c r="B533" s="7" t="s">
        <v>609</v>
      </c>
      <c r="C533" s="7" t="s">
        <v>1785</v>
      </c>
      <c r="D533" s="7" t="s">
        <v>457</v>
      </c>
      <c r="E533" s="7">
        <v>13940504886</v>
      </c>
      <c r="F533" s="7" t="s">
        <v>441</v>
      </c>
      <c r="G533" s="6" t="s">
        <v>1783</v>
      </c>
      <c r="H533" s="8" t="s">
        <v>1784</v>
      </c>
      <c r="I533" s="7" t="s">
        <v>441</v>
      </c>
      <c r="J533" s="12" t="s">
        <v>1771</v>
      </c>
      <c r="K533" s="7" t="s">
        <v>1718</v>
      </c>
    </row>
    <row r="534" spans="1:11">
      <c r="A534" s="6" t="s">
        <v>606</v>
      </c>
      <c r="B534" s="7" t="s">
        <v>609</v>
      </c>
      <c r="C534" s="7" t="s">
        <v>1786</v>
      </c>
      <c r="D534" s="7" t="s">
        <v>445</v>
      </c>
      <c r="E534" s="7">
        <v>18202424999</v>
      </c>
      <c r="F534" s="7" t="s">
        <v>441</v>
      </c>
      <c r="G534" s="6" t="s">
        <v>1787</v>
      </c>
      <c r="H534" s="8" t="s">
        <v>1788</v>
      </c>
      <c r="I534" s="7" t="s">
        <v>441</v>
      </c>
      <c r="J534" s="7" t="s">
        <v>1771</v>
      </c>
      <c r="K534" s="7" t="s">
        <v>1718</v>
      </c>
    </row>
    <row r="535" spans="1:11">
      <c r="A535" s="6" t="s">
        <v>606</v>
      </c>
      <c r="B535" s="7" t="s">
        <v>609</v>
      </c>
      <c r="C535" s="7" t="s">
        <v>1789</v>
      </c>
      <c r="D535" s="7" t="s">
        <v>470</v>
      </c>
      <c r="E535" s="7">
        <v>13998320127</v>
      </c>
      <c r="F535" s="7" t="s">
        <v>441</v>
      </c>
      <c r="G535" s="6" t="s">
        <v>1787</v>
      </c>
      <c r="H535" s="8" t="s">
        <v>1788</v>
      </c>
      <c r="I535" s="7" t="s">
        <v>441</v>
      </c>
      <c r="J535" s="7" t="s">
        <v>1771</v>
      </c>
      <c r="K535" s="7" t="s">
        <v>1718</v>
      </c>
    </row>
    <row r="536" spans="1:11">
      <c r="A536" s="6" t="s">
        <v>606</v>
      </c>
      <c r="B536" s="7" t="s">
        <v>609</v>
      </c>
      <c r="C536" s="7" t="s">
        <v>1790</v>
      </c>
      <c r="D536" s="7" t="s">
        <v>438</v>
      </c>
      <c r="E536" s="7">
        <v>18640404333</v>
      </c>
      <c r="F536" s="7" t="s">
        <v>441</v>
      </c>
      <c r="G536" s="6" t="s">
        <v>1791</v>
      </c>
      <c r="H536" s="8" t="s">
        <v>1792</v>
      </c>
      <c r="I536" s="7" t="s">
        <v>441</v>
      </c>
      <c r="J536" s="7" t="s">
        <v>1741</v>
      </c>
      <c r="K536" s="7" t="s">
        <v>1718</v>
      </c>
    </row>
    <row r="537" spans="1:11">
      <c r="A537" s="6" t="s">
        <v>606</v>
      </c>
      <c r="B537" s="7" t="s">
        <v>609</v>
      </c>
      <c r="C537" s="7" t="s">
        <v>1793</v>
      </c>
      <c r="D537" s="7" t="s">
        <v>457</v>
      </c>
      <c r="E537" s="7">
        <v>15566203183</v>
      </c>
      <c r="F537" s="7" t="s">
        <v>441</v>
      </c>
      <c r="G537" s="6" t="s">
        <v>1791</v>
      </c>
      <c r="H537" s="8" t="s">
        <v>1792</v>
      </c>
      <c r="I537" s="7" t="s">
        <v>441</v>
      </c>
      <c r="J537" s="7" t="s">
        <v>1741</v>
      </c>
      <c r="K537" s="7" t="s">
        <v>1718</v>
      </c>
    </row>
    <row r="538" spans="1:11">
      <c r="A538" s="11" t="s">
        <v>606</v>
      </c>
      <c r="B538" s="7" t="s">
        <v>609</v>
      </c>
      <c r="C538" s="7" t="s">
        <v>1794</v>
      </c>
      <c r="D538" s="7" t="s">
        <v>470</v>
      </c>
      <c r="E538" s="7">
        <v>13940150336</v>
      </c>
      <c r="F538" s="7" t="s">
        <v>441</v>
      </c>
      <c r="G538" s="6" t="s">
        <v>1795</v>
      </c>
      <c r="H538" s="8" t="s">
        <v>1796</v>
      </c>
      <c r="I538" s="7" t="s">
        <v>441</v>
      </c>
      <c r="J538" s="12" t="s">
        <v>1741</v>
      </c>
      <c r="K538" s="7" t="s">
        <v>1718</v>
      </c>
    </row>
    <row r="539" spans="1:11">
      <c r="A539" s="11" t="s">
        <v>606</v>
      </c>
      <c r="B539" s="7" t="s">
        <v>609</v>
      </c>
      <c r="C539" s="7" t="s">
        <v>1797</v>
      </c>
      <c r="D539" s="7" t="s">
        <v>470</v>
      </c>
      <c r="E539" s="7">
        <v>13304108151</v>
      </c>
      <c r="F539" s="7" t="s">
        <v>441</v>
      </c>
      <c r="G539" s="6" t="s">
        <v>1798</v>
      </c>
      <c r="H539" s="8" t="s">
        <v>1799</v>
      </c>
      <c r="I539" s="7" t="s">
        <v>441</v>
      </c>
      <c r="J539" s="12" t="s">
        <v>1741</v>
      </c>
      <c r="K539" s="7" t="s">
        <v>1718</v>
      </c>
    </row>
    <row r="540" spans="1:11">
      <c r="A540" s="11" t="s">
        <v>606</v>
      </c>
      <c r="B540" s="7" t="s">
        <v>609</v>
      </c>
      <c r="C540" s="7" t="s">
        <v>1800</v>
      </c>
      <c r="D540" s="7" t="s">
        <v>470</v>
      </c>
      <c r="E540" s="7">
        <v>15041010008</v>
      </c>
      <c r="F540" s="7" t="s">
        <v>441</v>
      </c>
      <c r="G540" s="6" t="s">
        <v>1798</v>
      </c>
      <c r="H540" s="8" t="s">
        <v>1799</v>
      </c>
      <c r="I540" s="7" t="s">
        <v>441</v>
      </c>
      <c r="J540" s="12" t="s">
        <v>1741</v>
      </c>
      <c r="K540" s="7" t="s">
        <v>1718</v>
      </c>
    </row>
    <row r="541" spans="1:11">
      <c r="A541" s="6" t="s">
        <v>606</v>
      </c>
      <c r="B541" s="7" t="s">
        <v>609</v>
      </c>
      <c r="C541" s="7" t="s">
        <v>1801</v>
      </c>
      <c r="D541" s="7" t="s">
        <v>438</v>
      </c>
      <c r="E541" s="7">
        <v>13998598775</v>
      </c>
      <c r="F541" s="7" t="s">
        <v>441</v>
      </c>
      <c r="G541" s="6" t="s">
        <v>1802</v>
      </c>
      <c r="H541" s="8" t="s">
        <v>1803</v>
      </c>
      <c r="I541" s="7" t="s">
        <v>441</v>
      </c>
      <c r="J541" s="7" t="s">
        <v>1771</v>
      </c>
      <c r="K541" s="7" t="s">
        <v>1718</v>
      </c>
    </row>
    <row r="542" spans="1:11">
      <c r="A542" s="6" t="s">
        <v>606</v>
      </c>
      <c r="B542" s="7" t="s">
        <v>609</v>
      </c>
      <c r="C542" s="7" t="s">
        <v>1804</v>
      </c>
      <c r="D542" s="7" t="s">
        <v>832</v>
      </c>
      <c r="E542" s="7">
        <v>15542560821</v>
      </c>
      <c r="F542" s="10" t="s">
        <v>645</v>
      </c>
      <c r="G542" s="6" t="s">
        <v>1802</v>
      </c>
      <c r="H542" s="8" t="s">
        <v>1803</v>
      </c>
      <c r="I542" s="7" t="s">
        <v>441</v>
      </c>
      <c r="J542" s="7" t="s">
        <v>1771</v>
      </c>
      <c r="K542" s="7" t="s">
        <v>1718</v>
      </c>
    </row>
    <row r="543" spans="1:11">
      <c r="A543" s="6" t="s">
        <v>606</v>
      </c>
      <c r="B543" s="7" t="s">
        <v>609</v>
      </c>
      <c r="C543" s="7" t="s">
        <v>1805</v>
      </c>
      <c r="D543" s="7" t="s">
        <v>470</v>
      </c>
      <c r="E543" s="7">
        <v>13898343581</v>
      </c>
      <c r="F543" s="7" t="s">
        <v>441</v>
      </c>
      <c r="G543" s="6" t="s">
        <v>1806</v>
      </c>
      <c r="H543" s="8" t="s">
        <v>1807</v>
      </c>
      <c r="I543" s="7" t="s">
        <v>441</v>
      </c>
      <c r="J543" s="7" t="s">
        <v>1771</v>
      </c>
      <c r="K543" s="7" t="s">
        <v>1718</v>
      </c>
    </row>
    <row r="544" spans="1:11">
      <c r="A544" s="6" t="s">
        <v>606</v>
      </c>
      <c r="B544" s="7" t="s">
        <v>609</v>
      </c>
      <c r="C544" s="7" t="s">
        <v>1808</v>
      </c>
      <c r="D544" s="7" t="s">
        <v>457</v>
      </c>
      <c r="E544" s="7">
        <v>13104238181</v>
      </c>
      <c r="F544" s="10" t="s">
        <v>645</v>
      </c>
      <c r="G544" s="6" t="s">
        <v>1806</v>
      </c>
      <c r="H544" s="8" t="s">
        <v>1807</v>
      </c>
      <c r="I544" s="7" t="s">
        <v>441</v>
      </c>
      <c r="J544" s="7" t="s">
        <v>1771</v>
      </c>
      <c r="K544" s="7" t="s">
        <v>1718</v>
      </c>
    </row>
    <row r="545" spans="1:11">
      <c r="A545" s="6" t="s">
        <v>606</v>
      </c>
      <c r="B545" s="7" t="s">
        <v>609</v>
      </c>
      <c r="C545" s="7" t="s">
        <v>1809</v>
      </c>
      <c r="D545" s="7" t="s">
        <v>470</v>
      </c>
      <c r="E545" s="7">
        <v>13050183099</v>
      </c>
      <c r="F545" s="7" t="s">
        <v>441</v>
      </c>
      <c r="G545" s="6" t="s">
        <v>1810</v>
      </c>
      <c r="H545" s="8" t="s">
        <v>1811</v>
      </c>
      <c r="I545" s="7" t="s">
        <v>441</v>
      </c>
      <c r="J545" s="7" t="s">
        <v>1771</v>
      </c>
      <c r="K545" s="7" t="s">
        <v>1718</v>
      </c>
    </row>
    <row r="546" spans="1:11">
      <c r="A546" s="6" t="s">
        <v>606</v>
      </c>
      <c r="B546" s="7" t="s">
        <v>609</v>
      </c>
      <c r="C546" s="7" t="s">
        <v>1812</v>
      </c>
      <c r="D546" s="7" t="s">
        <v>445</v>
      </c>
      <c r="E546" s="7">
        <v>13050183093</v>
      </c>
      <c r="F546" s="7" t="s">
        <v>441</v>
      </c>
      <c r="G546" s="6" t="s">
        <v>1810</v>
      </c>
      <c r="H546" s="8" t="s">
        <v>1811</v>
      </c>
      <c r="I546" s="7" t="s">
        <v>441</v>
      </c>
      <c r="J546" s="7" t="s">
        <v>1771</v>
      </c>
      <c r="K546" s="7" t="s">
        <v>1718</v>
      </c>
    </row>
    <row r="547" spans="1:11">
      <c r="A547" s="6" t="s">
        <v>606</v>
      </c>
      <c r="B547" s="7" t="s">
        <v>609</v>
      </c>
      <c r="C547" s="7" t="s">
        <v>1813</v>
      </c>
      <c r="D547" s="7" t="s">
        <v>445</v>
      </c>
      <c r="E547" s="7">
        <v>18604141231</v>
      </c>
      <c r="F547" s="7" t="s">
        <v>441</v>
      </c>
      <c r="G547" s="6" t="s">
        <v>1814</v>
      </c>
      <c r="H547" s="8" t="s">
        <v>1815</v>
      </c>
      <c r="I547" s="7" t="s">
        <v>441</v>
      </c>
      <c r="J547" s="7" t="s">
        <v>1771</v>
      </c>
      <c r="K547" s="7" t="s">
        <v>1718</v>
      </c>
    </row>
    <row r="548" spans="1:11">
      <c r="A548" s="6" t="s">
        <v>606</v>
      </c>
      <c r="B548" s="7" t="s">
        <v>609</v>
      </c>
      <c r="C548" s="7" t="s">
        <v>1816</v>
      </c>
      <c r="D548" s="7" t="s">
        <v>438</v>
      </c>
      <c r="E548" s="7">
        <v>13514147353</v>
      </c>
      <c r="F548" s="10" t="s">
        <v>645</v>
      </c>
      <c r="G548" s="6" t="s">
        <v>1814</v>
      </c>
      <c r="H548" s="8" t="s">
        <v>1815</v>
      </c>
      <c r="I548" s="7" t="s">
        <v>441</v>
      </c>
      <c r="J548" s="7" t="s">
        <v>1771</v>
      </c>
      <c r="K548" s="7" t="s">
        <v>1718</v>
      </c>
    </row>
    <row r="549" spans="1:11">
      <c r="A549" s="11" t="s">
        <v>606</v>
      </c>
      <c r="B549" s="7" t="s">
        <v>609</v>
      </c>
      <c r="C549" s="7" t="s">
        <v>1817</v>
      </c>
      <c r="D549" s="7" t="s">
        <v>470</v>
      </c>
      <c r="E549" s="7">
        <v>13604168266</v>
      </c>
      <c r="F549" s="7" t="s">
        <v>441</v>
      </c>
      <c r="G549" s="6" t="s">
        <v>1818</v>
      </c>
      <c r="H549" s="8" t="s">
        <v>1819</v>
      </c>
      <c r="I549" s="7" t="s">
        <v>441</v>
      </c>
      <c r="J549" s="12" t="s">
        <v>1741</v>
      </c>
      <c r="K549" s="7" t="s">
        <v>1718</v>
      </c>
    </row>
    <row r="550" spans="1:11">
      <c r="A550" s="11" t="s">
        <v>606</v>
      </c>
      <c r="B550" s="7" t="s">
        <v>609</v>
      </c>
      <c r="C550" s="7" t="s">
        <v>1820</v>
      </c>
      <c r="D550" s="7" t="s">
        <v>470</v>
      </c>
      <c r="E550" s="7">
        <v>13841618090</v>
      </c>
      <c r="F550" s="7" t="s">
        <v>441</v>
      </c>
      <c r="G550" s="6" t="s">
        <v>1821</v>
      </c>
      <c r="H550" s="8" t="s">
        <v>1822</v>
      </c>
      <c r="I550" s="7" t="s">
        <v>441</v>
      </c>
      <c r="J550" s="12" t="s">
        <v>1741</v>
      </c>
      <c r="K550" s="7" t="s">
        <v>1718</v>
      </c>
    </row>
    <row r="551" spans="1:11">
      <c r="A551" s="6" t="s">
        <v>606</v>
      </c>
      <c r="B551" s="7" t="s">
        <v>609</v>
      </c>
      <c r="C551" s="7" t="s">
        <v>1823</v>
      </c>
      <c r="D551" s="7" t="s">
        <v>470</v>
      </c>
      <c r="E551" s="7">
        <v>15004172345</v>
      </c>
      <c r="F551" s="7" t="s">
        <v>441</v>
      </c>
      <c r="G551" s="6" t="s">
        <v>1824</v>
      </c>
      <c r="H551" s="8" t="s">
        <v>1825</v>
      </c>
      <c r="I551" s="7" t="s">
        <v>441</v>
      </c>
      <c r="J551" s="7" t="s">
        <v>1771</v>
      </c>
      <c r="K551" s="7" t="s">
        <v>1718</v>
      </c>
    </row>
    <row r="552" spans="1:11">
      <c r="A552" s="6" t="s">
        <v>606</v>
      </c>
      <c r="B552" s="7" t="s">
        <v>609</v>
      </c>
      <c r="C552" s="7" t="s">
        <v>1826</v>
      </c>
      <c r="D552" s="7" t="s">
        <v>457</v>
      </c>
      <c r="E552" s="7">
        <v>15904172599</v>
      </c>
      <c r="F552" s="10" t="s">
        <v>645</v>
      </c>
      <c r="G552" s="6" t="s">
        <v>1824</v>
      </c>
      <c r="H552" s="8" t="s">
        <v>1825</v>
      </c>
      <c r="I552" s="7" t="s">
        <v>441</v>
      </c>
      <c r="J552" s="7" t="s">
        <v>1771</v>
      </c>
      <c r="K552" s="7" t="s">
        <v>1718</v>
      </c>
    </row>
    <row r="553" spans="1:11">
      <c r="A553" s="6" t="s">
        <v>606</v>
      </c>
      <c r="B553" s="7" t="s">
        <v>609</v>
      </c>
      <c r="C553" s="7" t="s">
        <v>1827</v>
      </c>
      <c r="D553" s="7" t="s">
        <v>470</v>
      </c>
      <c r="E553" s="7">
        <v>15841910781</v>
      </c>
      <c r="F553" s="7" t="s">
        <v>441</v>
      </c>
      <c r="G553" s="6" t="s">
        <v>1828</v>
      </c>
      <c r="H553" s="8" t="s">
        <v>1829</v>
      </c>
      <c r="I553" s="7" t="s">
        <v>441</v>
      </c>
      <c r="J553" s="7" t="s">
        <v>1771</v>
      </c>
      <c r="K553" s="7" t="s">
        <v>1718</v>
      </c>
    </row>
    <row r="554" spans="1:11">
      <c r="A554" s="6" t="s">
        <v>606</v>
      </c>
      <c r="B554" s="7" t="s">
        <v>609</v>
      </c>
      <c r="C554" s="7" t="s">
        <v>1830</v>
      </c>
      <c r="D554" s="7" t="s">
        <v>445</v>
      </c>
      <c r="E554" s="7">
        <v>15041958877</v>
      </c>
      <c r="F554" s="7" t="s">
        <v>441</v>
      </c>
      <c r="G554" s="6" t="s">
        <v>1831</v>
      </c>
      <c r="H554" s="8" t="s">
        <v>1832</v>
      </c>
      <c r="I554" s="7" t="s">
        <v>441</v>
      </c>
      <c r="J554" s="7" t="s">
        <v>1771</v>
      </c>
      <c r="K554" s="7" t="s">
        <v>1718</v>
      </c>
    </row>
    <row r="555" spans="1:11">
      <c r="A555" s="6" t="s">
        <v>606</v>
      </c>
      <c r="B555" s="7" t="s">
        <v>609</v>
      </c>
      <c r="C555" s="7" t="s">
        <v>1833</v>
      </c>
      <c r="D555" s="7" t="s">
        <v>457</v>
      </c>
      <c r="E555" s="7">
        <v>13500497736</v>
      </c>
      <c r="F555" s="7" t="s">
        <v>441</v>
      </c>
      <c r="G555" s="6" t="s">
        <v>1831</v>
      </c>
      <c r="H555" s="8" t="s">
        <v>1832</v>
      </c>
      <c r="I555" s="7" t="s">
        <v>441</v>
      </c>
      <c r="J555" s="7" t="s">
        <v>1771</v>
      </c>
      <c r="K555" s="7" t="s">
        <v>1718</v>
      </c>
    </row>
    <row r="556" spans="1:11">
      <c r="A556" s="11" t="s">
        <v>606</v>
      </c>
      <c r="B556" s="7" t="s">
        <v>609</v>
      </c>
      <c r="C556" s="7" t="s">
        <v>1834</v>
      </c>
      <c r="D556" s="7" t="s">
        <v>470</v>
      </c>
      <c r="E556" s="7">
        <v>18604270900</v>
      </c>
      <c r="F556" s="7" t="s">
        <v>441</v>
      </c>
      <c r="G556" s="6" t="s">
        <v>1835</v>
      </c>
      <c r="H556" s="8" t="s">
        <v>1836</v>
      </c>
      <c r="I556" s="7" t="s">
        <v>441</v>
      </c>
      <c r="J556" s="12" t="s">
        <v>1741</v>
      </c>
      <c r="K556" s="7" t="s">
        <v>1718</v>
      </c>
    </row>
    <row r="557" spans="1:11">
      <c r="A557" s="23" t="s">
        <v>606</v>
      </c>
      <c r="B557" s="24" t="s">
        <v>609</v>
      </c>
      <c r="C557" s="24" t="s">
        <v>1837</v>
      </c>
      <c r="D557" s="24" t="s">
        <v>445</v>
      </c>
      <c r="E557" s="24">
        <v>18640826313</v>
      </c>
      <c r="F557" s="24" t="s">
        <v>441</v>
      </c>
      <c r="G557" s="23">
        <v>14041101</v>
      </c>
      <c r="H557" s="25" t="s">
        <v>1838</v>
      </c>
      <c r="I557" s="24"/>
      <c r="J557" s="24" t="s">
        <v>1771</v>
      </c>
      <c r="K557" s="24" t="s">
        <v>1718</v>
      </c>
    </row>
    <row r="558" spans="1:11">
      <c r="A558" s="23" t="s">
        <v>606</v>
      </c>
      <c r="B558" s="24" t="s">
        <v>609</v>
      </c>
      <c r="C558" s="24" t="s">
        <v>1839</v>
      </c>
      <c r="D558" s="24" t="s">
        <v>438</v>
      </c>
      <c r="E558" s="24">
        <v>13898426313</v>
      </c>
      <c r="F558" s="24" t="s">
        <v>441</v>
      </c>
      <c r="G558" s="23">
        <v>14041102</v>
      </c>
      <c r="H558" s="25" t="s">
        <v>1838</v>
      </c>
      <c r="I558" s="24"/>
      <c r="J558" s="24" t="s">
        <v>1771</v>
      </c>
      <c r="K558" s="24" t="s">
        <v>1718</v>
      </c>
    </row>
    <row r="559" spans="1:11">
      <c r="A559" s="6" t="s">
        <v>606</v>
      </c>
      <c r="B559" s="7" t="s">
        <v>610</v>
      </c>
      <c r="C559" s="7" t="s">
        <v>1840</v>
      </c>
      <c r="D559" s="7" t="s">
        <v>470</v>
      </c>
      <c r="E559" s="7">
        <v>13847506321</v>
      </c>
      <c r="F559" s="7" t="s">
        <v>441</v>
      </c>
      <c r="G559" s="6" t="s">
        <v>1841</v>
      </c>
      <c r="H559" s="8" t="s">
        <v>1842</v>
      </c>
      <c r="I559" s="7" t="s">
        <v>441</v>
      </c>
      <c r="J559" s="7" t="s">
        <v>1741</v>
      </c>
      <c r="K559" s="7" t="s">
        <v>1718</v>
      </c>
    </row>
    <row r="560" spans="1:11">
      <c r="A560" s="18" t="s">
        <v>612</v>
      </c>
      <c r="B560" s="9" t="s">
        <v>613</v>
      </c>
      <c r="C560" s="9" t="s">
        <v>1843</v>
      </c>
      <c r="D560" s="9" t="s">
        <v>470</v>
      </c>
      <c r="E560" s="9">
        <v>18005561968</v>
      </c>
      <c r="F560" s="9" t="s">
        <v>441</v>
      </c>
      <c r="G560" s="18" t="s">
        <v>1844</v>
      </c>
      <c r="H560" s="19" t="s">
        <v>1845</v>
      </c>
      <c r="I560" s="9" t="s">
        <v>441</v>
      </c>
      <c r="J560" s="9" t="s">
        <v>1846</v>
      </c>
      <c r="K560" s="9" t="s">
        <v>1847</v>
      </c>
    </row>
    <row r="561" spans="1:11">
      <c r="A561" s="18" t="s">
        <v>612</v>
      </c>
      <c r="B561" s="9" t="s">
        <v>613</v>
      </c>
      <c r="C561" s="9" t="s">
        <v>1848</v>
      </c>
      <c r="D561" s="9" t="s">
        <v>445</v>
      </c>
      <c r="E561" s="9">
        <v>17709661616</v>
      </c>
      <c r="F561" s="9" t="s">
        <v>441</v>
      </c>
      <c r="G561" s="18" t="s">
        <v>1844</v>
      </c>
      <c r="H561" s="19" t="s">
        <v>1845</v>
      </c>
      <c r="I561" s="9" t="s">
        <v>441</v>
      </c>
      <c r="J561" s="9" t="s">
        <v>1846</v>
      </c>
      <c r="K561" s="9" t="s">
        <v>1847</v>
      </c>
    </row>
    <row r="562" spans="1:11">
      <c r="A562" s="18" t="s">
        <v>612</v>
      </c>
      <c r="B562" s="9" t="s">
        <v>613</v>
      </c>
      <c r="C562" s="9" t="s">
        <v>1849</v>
      </c>
      <c r="D562" s="9" t="s">
        <v>445</v>
      </c>
      <c r="E562" s="9">
        <v>18656168777</v>
      </c>
      <c r="F562" s="9" t="s">
        <v>441</v>
      </c>
      <c r="G562" s="18" t="s">
        <v>1850</v>
      </c>
      <c r="H562" s="19" t="s">
        <v>1851</v>
      </c>
      <c r="I562" s="9" t="s">
        <v>441</v>
      </c>
      <c r="J562" s="9" t="s">
        <v>1846</v>
      </c>
      <c r="K562" s="9" t="s">
        <v>1847</v>
      </c>
    </row>
    <row r="563" spans="1:11">
      <c r="A563" s="18" t="s">
        <v>612</v>
      </c>
      <c r="B563" s="9" t="s">
        <v>613</v>
      </c>
      <c r="C563" s="9" t="s">
        <v>1852</v>
      </c>
      <c r="D563" s="9" t="s">
        <v>438</v>
      </c>
      <c r="E563" s="9">
        <v>15856191888</v>
      </c>
      <c r="F563" s="9" t="s">
        <v>441</v>
      </c>
      <c r="G563" s="18" t="s">
        <v>1850</v>
      </c>
      <c r="H563" s="19" t="s">
        <v>1851</v>
      </c>
      <c r="I563" s="9" t="s">
        <v>441</v>
      </c>
      <c r="J563" s="9" t="s">
        <v>1846</v>
      </c>
      <c r="K563" s="9" t="s">
        <v>1847</v>
      </c>
    </row>
    <row r="564" spans="1:11">
      <c r="A564" s="18" t="s">
        <v>612</v>
      </c>
      <c r="B564" s="9" t="s">
        <v>613</v>
      </c>
      <c r="C564" s="9" t="s">
        <v>1853</v>
      </c>
      <c r="D564" s="9" t="s">
        <v>470</v>
      </c>
      <c r="E564" s="9">
        <v>13856651575</v>
      </c>
      <c r="F564" s="9" t="s">
        <v>441</v>
      </c>
      <c r="G564" s="18" t="s">
        <v>1854</v>
      </c>
      <c r="H564" s="19" t="s">
        <v>1855</v>
      </c>
      <c r="I564" s="9" t="s">
        <v>441</v>
      </c>
      <c r="J564" s="9" t="s">
        <v>1846</v>
      </c>
      <c r="K564" s="9" t="s">
        <v>1847</v>
      </c>
    </row>
    <row r="565" spans="1:11">
      <c r="A565" s="18" t="s">
        <v>612</v>
      </c>
      <c r="B565" s="9" t="s">
        <v>613</v>
      </c>
      <c r="C565" s="9" t="s">
        <v>1856</v>
      </c>
      <c r="D565" s="9" t="s">
        <v>470</v>
      </c>
      <c r="E565" s="9">
        <v>18656656672</v>
      </c>
      <c r="F565" s="9" t="s">
        <v>441</v>
      </c>
      <c r="G565" s="18" t="s">
        <v>1854</v>
      </c>
      <c r="H565" s="19" t="s">
        <v>1855</v>
      </c>
      <c r="I565" s="9" t="s">
        <v>441</v>
      </c>
      <c r="J565" s="9" t="s">
        <v>1846</v>
      </c>
      <c r="K565" s="9" t="s">
        <v>1847</v>
      </c>
    </row>
    <row r="566" spans="1:11">
      <c r="A566" s="18" t="s">
        <v>612</v>
      </c>
      <c r="B566" s="9" t="s">
        <v>613</v>
      </c>
      <c r="C566" s="9" t="s">
        <v>1857</v>
      </c>
      <c r="D566" s="9" t="s">
        <v>438</v>
      </c>
      <c r="E566" s="9">
        <v>13955399111</v>
      </c>
      <c r="F566" s="9" t="s">
        <v>441</v>
      </c>
      <c r="G566" s="18" t="s">
        <v>1858</v>
      </c>
      <c r="H566" s="19" t="s">
        <v>1859</v>
      </c>
      <c r="I566" s="9" t="s">
        <v>441</v>
      </c>
      <c r="J566" s="9" t="s">
        <v>1846</v>
      </c>
      <c r="K566" s="9" t="s">
        <v>1847</v>
      </c>
    </row>
    <row r="567" spans="1:11">
      <c r="A567" s="18" t="s">
        <v>612</v>
      </c>
      <c r="B567" s="9" t="s">
        <v>613</v>
      </c>
      <c r="C567" s="9" t="s">
        <v>1860</v>
      </c>
      <c r="D567" s="9" t="s">
        <v>445</v>
      </c>
      <c r="E567" s="9" t="s">
        <v>1861</v>
      </c>
      <c r="F567" s="9" t="s">
        <v>441</v>
      </c>
      <c r="G567" s="18" t="s">
        <v>1858</v>
      </c>
      <c r="H567" s="19" t="s">
        <v>1859</v>
      </c>
      <c r="I567" s="9" t="s">
        <v>441</v>
      </c>
      <c r="J567" s="9" t="s">
        <v>1846</v>
      </c>
      <c r="K567" s="9" t="s">
        <v>1847</v>
      </c>
    </row>
    <row r="568" spans="1:11">
      <c r="A568" s="18" t="s">
        <v>612</v>
      </c>
      <c r="B568" s="9" t="s">
        <v>613</v>
      </c>
      <c r="C568" s="9" t="s">
        <v>1862</v>
      </c>
      <c r="D568" s="9" t="s">
        <v>715</v>
      </c>
      <c r="E568" s="9" t="s">
        <v>1863</v>
      </c>
      <c r="F568" s="9" t="s">
        <v>441</v>
      </c>
      <c r="G568" s="18" t="s">
        <v>1858</v>
      </c>
      <c r="H568" s="19" t="s">
        <v>1859</v>
      </c>
      <c r="I568" s="9" t="s">
        <v>441</v>
      </c>
      <c r="J568" s="9" t="s">
        <v>1846</v>
      </c>
      <c r="K568" s="9" t="s">
        <v>1847</v>
      </c>
    </row>
    <row r="569" spans="1:11">
      <c r="A569" s="18" t="s">
        <v>612</v>
      </c>
      <c r="B569" s="9" t="s">
        <v>613</v>
      </c>
      <c r="C569" s="9" t="s">
        <v>1864</v>
      </c>
      <c r="D569" s="9" t="s">
        <v>470</v>
      </c>
      <c r="E569" s="9">
        <v>15305637998</v>
      </c>
      <c r="F569" s="9" t="s">
        <v>441</v>
      </c>
      <c r="G569" s="18" t="s">
        <v>1865</v>
      </c>
      <c r="H569" s="19" t="s">
        <v>1866</v>
      </c>
      <c r="I569" s="9" t="s">
        <v>441</v>
      </c>
      <c r="J569" s="9" t="s">
        <v>1846</v>
      </c>
      <c r="K569" s="9" t="s">
        <v>1847</v>
      </c>
    </row>
    <row r="570" spans="1:11">
      <c r="A570" s="18" t="s">
        <v>612</v>
      </c>
      <c r="B570" s="9" t="s">
        <v>613</v>
      </c>
      <c r="C570" s="9" t="s">
        <v>1867</v>
      </c>
      <c r="D570" s="9" t="s">
        <v>445</v>
      </c>
      <c r="E570" s="9">
        <v>18855700514</v>
      </c>
      <c r="F570" s="9" t="s">
        <v>441</v>
      </c>
      <c r="G570" s="18" t="s">
        <v>1868</v>
      </c>
      <c r="H570" s="19" t="s">
        <v>1869</v>
      </c>
      <c r="I570" s="9" t="s">
        <v>441</v>
      </c>
      <c r="J570" s="9" t="s">
        <v>1846</v>
      </c>
      <c r="K570" s="9" t="s">
        <v>1847</v>
      </c>
    </row>
    <row r="571" spans="1:11">
      <c r="A571" s="18" t="s">
        <v>612</v>
      </c>
      <c r="B571" s="9" t="s">
        <v>613</v>
      </c>
      <c r="C571" s="9" t="s">
        <v>1870</v>
      </c>
      <c r="D571" s="9" t="s">
        <v>438</v>
      </c>
      <c r="E571" s="9">
        <v>18156259888</v>
      </c>
      <c r="F571" s="9" t="s">
        <v>441</v>
      </c>
      <c r="G571" s="18" t="s">
        <v>1868</v>
      </c>
      <c r="H571" s="19" t="s">
        <v>1869</v>
      </c>
      <c r="I571" s="9" t="s">
        <v>441</v>
      </c>
      <c r="J571" s="9" t="s">
        <v>1846</v>
      </c>
      <c r="K571" s="9" t="s">
        <v>1847</v>
      </c>
    </row>
    <row r="572" spans="1:11">
      <c r="A572" s="18" t="s">
        <v>612</v>
      </c>
      <c r="B572" s="9" t="s">
        <v>613</v>
      </c>
      <c r="C572" s="9" t="s">
        <v>1871</v>
      </c>
      <c r="D572" s="9" t="s">
        <v>470</v>
      </c>
      <c r="E572" s="9">
        <v>13395611168</v>
      </c>
      <c r="F572" s="9" t="s">
        <v>441</v>
      </c>
      <c r="G572" s="18" t="s">
        <v>1872</v>
      </c>
      <c r="H572" s="19" t="s">
        <v>1873</v>
      </c>
      <c r="I572" s="9" t="s">
        <v>441</v>
      </c>
      <c r="J572" s="9" t="s">
        <v>1846</v>
      </c>
      <c r="K572" s="9" t="s">
        <v>1847</v>
      </c>
    </row>
    <row r="573" spans="1:11">
      <c r="A573" s="18" t="s">
        <v>612</v>
      </c>
      <c r="B573" s="9" t="s">
        <v>613</v>
      </c>
      <c r="C573" s="9" t="s">
        <v>1874</v>
      </c>
      <c r="D573" s="9" t="s">
        <v>445</v>
      </c>
      <c r="E573" s="9">
        <v>13731854929</v>
      </c>
      <c r="F573" s="9" t="s">
        <v>441</v>
      </c>
      <c r="G573" s="18" t="s">
        <v>1872</v>
      </c>
      <c r="H573" s="19" t="s">
        <v>1873</v>
      </c>
      <c r="I573" s="9" t="s">
        <v>441</v>
      </c>
      <c r="J573" s="9" t="s">
        <v>1846</v>
      </c>
      <c r="K573" s="9" t="s">
        <v>1847</v>
      </c>
    </row>
    <row r="574" spans="1:11">
      <c r="A574" s="18" t="s">
        <v>612</v>
      </c>
      <c r="B574" s="9" t="s">
        <v>613</v>
      </c>
      <c r="C574" s="9" t="s">
        <v>1875</v>
      </c>
      <c r="D574" s="9" t="s">
        <v>445</v>
      </c>
      <c r="E574" s="9">
        <v>18656131857</v>
      </c>
      <c r="F574" s="9" t="s">
        <v>441</v>
      </c>
      <c r="G574" s="18" t="s">
        <v>1876</v>
      </c>
      <c r="H574" s="19" t="s">
        <v>1877</v>
      </c>
      <c r="I574" s="9" t="s">
        <v>441</v>
      </c>
      <c r="J574" s="9" t="s">
        <v>1846</v>
      </c>
      <c r="K574" s="9" t="s">
        <v>1847</v>
      </c>
    </row>
    <row r="575" spans="1:11">
      <c r="A575" s="18" t="s">
        <v>612</v>
      </c>
      <c r="B575" s="9" t="s">
        <v>613</v>
      </c>
      <c r="C575" s="9" t="s">
        <v>1878</v>
      </c>
      <c r="D575" s="9" t="s">
        <v>457</v>
      </c>
      <c r="E575" s="9">
        <v>18656633597</v>
      </c>
      <c r="F575" s="9" t="s">
        <v>441</v>
      </c>
      <c r="G575" s="18" t="s">
        <v>1876</v>
      </c>
      <c r="H575" s="19" t="s">
        <v>1877</v>
      </c>
      <c r="I575" s="9" t="s">
        <v>441</v>
      </c>
      <c r="J575" s="9" t="s">
        <v>1846</v>
      </c>
      <c r="K575" s="9" t="s">
        <v>1847</v>
      </c>
    </row>
    <row r="576" spans="1:11">
      <c r="A576" s="18" t="s">
        <v>612</v>
      </c>
      <c r="B576" s="9" t="s">
        <v>613</v>
      </c>
      <c r="C576" s="9" t="s">
        <v>1879</v>
      </c>
      <c r="D576" s="9" t="s">
        <v>445</v>
      </c>
      <c r="E576" s="9">
        <v>13605690170</v>
      </c>
      <c r="F576" s="9" t="s">
        <v>441</v>
      </c>
      <c r="G576" s="18" t="s">
        <v>1880</v>
      </c>
      <c r="H576" s="19" t="s">
        <v>1881</v>
      </c>
      <c r="I576" s="9" t="s">
        <v>441</v>
      </c>
      <c r="J576" s="9" t="s">
        <v>1846</v>
      </c>
      <c r="K576" s="9" t="s">
        <v>1847</v>
      </c>
    </row>
    <row r="577" spans="1:11">
      <c r="A577" s="18" t="s">
        <v>612</v>
      </c>
      <c r="B577" s="9" t="s">
        <v>613</v>
      </c>
      <c r="C577" s="9" t="s">
        <v>1882</v>
      </c>
      <c r="D577" s="9" t="s">
        <v>457</v>
      </c>
      <c r="E577" s="9">
        <v>13053092896</v>
      </c>
      <c r="F577" s="9" t="s">
        <v>441</v>
      </c>
      <c r="G577" s="18" t="s">
        <v>1880</v>
      </c>
      <c r="H577" s="19" t="s">
        <v>1881</v>
      </c>
      <c r="I577" s="9" t="s">
        <v>441</v>
      </c>
      <c r="J577" s="9" t="s">
        <v>1846</v>
      </c>
      <c r="K577" s="9" t="s">
        <v>1847</v>
      </c>
    </row>
    <row r="578" spans="1:11">
      <c r="A578" s="18" t="s">
        <v>612</v>
      </c>
      <c r="B578" s="9" t="s">
        <v>613</v>
      </c>
      <c r="C578" s="9" t="s">
        <v>1725</v>
      </c>
      <c r="D578" s="9" t="s">
        <v>445</v>
      </c>
      <c r="E578" s="9">
        <v>13004068393</v>
      </c>
      <c r="F578" s="9" t="s">
        <v>441</v>
      </c>
      <c r="G578" s="18" t="s">
        <v>1883</v>
      </c>
      <c r="H578" s="19" t="s">
        <v>1884</v>
      </c>
      <c r="I578" s="9" t="s">
        <v>441</v>
      </c>
      <c r="J578" s="9" t="s">
        <v>1846</v>
      </c>
      <c r="K578" s="9" t="s">
        <v>1847</v>
      </c>
    </row>
    <row r="579" spans="1:11">
      <c r="A579" s="18" t="s">
        <v>612</v>
      </c>
      <c r="B579" s="9" t="s">
        <v>613</v>
      </c>
      <c r="C579" s="9" t="s">
        <v>1885</v>
      </c>
      <c r="D579" s="9" t="s">
        <v>445</v>
      </c>
      <c r="E579" s="9">
        <v>18905557772</v>
      </c>
      <c r="F579" s="9" t="s">
        <v>441</v>
      </c>
      <c r="G579" s="18" t="s">
        <v>1886</v>
      </c>
      <c r="H579" s="19" t="s">
        <v>1887</v>
      </c>
      <c r="I579" s="9" t="s">
        <v>441</v>
      </c>
      <c r="J579" s="9" t="s">
        <v>1846</v>
      </c>
      <c r="K579" s="9" t="s">
        <v>1847</v>
      </c>
    </row>
    <row r="580" spans="1:11">
      <c r="A580" s="18" t="s">
        <v>612</v>
      </c>
      <c r="B580" s="9" t="s">
        <v>613</v>
      </c>
      <c r="C580" s="9" t="s">
        <v>1888</v>
      </c>
      <c r="D580" s="9" t="s">
        <v>445</v>
      </c>
      <c r="E580" s="9">
        <v>18905558666</v>
      </c>
      <c r="F580" s="9" t="s">
        <v>441</v>
      </c>
      <c r="G580" s="18" t="s">
        <v>1886</v>
      </c>
      <c r="H580" s="19" t="s">
        <v>1887</v>
      </c>
      <c r="I580" s="9" t="s">
        <v>441</v>
      </c>
      <c r="J580" s="9" t="s">
        <v>1846</v>
      </c>
      <c r="K580" s="9" t="s">
        <v>1847</v>
      </c>
    </row>
    <row r="581" spans="1:11">
      <c r="A581" s="18" t="s">
        <v>612</v>
      </c>
      <c r="B581" s="9" t="s">
        <v>613</v>
      </c>
      <c r="C581" s="9" t="s">
        <v>1889</v>
      </c>
      <c r="D581" s="9" t="s">
        <v>445</v>
      </c>
      <c r="E581" s="9">
        <v>13905580983</v>
      </c>
      <c r="F581" s="9" t="s">
        <v>441</v>
      </c>
      <c r="G581" s="18" t="s">
        <v>1890</v>
      </c>
      <c r="H581" s="19" t="s">
        <v>1891</v>
      </c>
      <c r="I581" s="9" t="s">
        <v>441</v>
      </c>
      <c r="J581" s="9" t="s">
        <v>1846</v>
      </c>
      <c r="K581" s="9" t="s">
        <v>1847</v>
      </c>
    </row>
    <row r="582" spans="1:11">
      <c r="A582" s="18" t="s">
        <v>612</v>
      </c>
      <c r="B582" s="9" t="s">
        <v>613</v>
      </c>
      <c r="C582" s="9" t="s">
        <v>1892</v>
      </c>
      <c r="D582" s="9" t="s">
        <v>445</v>
      </c>
      <c r="E582" s="9">
        <v>18956703339</v>
      </c>
      <c r="F582" s="9" t="s">
        <v>441</v>
      </c>
      <c r="G582" s="18" t="s">
        <v>1890</v>
      </c>
      <c r="H582" s="19" t="s">
        <v>1891</v>
      </c>
      <c r="I582" s="9" t="s">
        <v>441</v>
      </c>
      <c r="J582" s="9" t="s">
        <v>1846</v>
      </c>
      <c r="K582" s="9" t="s">
        <v>1847</v>
      </c>
    </row>
    <row r="583" spans="1:11">
      <c r="A583" s="18" t="s">
        <v>612</v>
      </c>
      <c r="B583" s="9" t="s">
        <v>613</v>
      </c>
      <c r="C583" s="9" t="s">
        <v>1893</v>
      </c>
      <c r="D583" s="9" t="s">
        <v>445</v>
      </c>
      <c r="E583" s="9">
        <v>15905640678</v>
      </c>
      <c r="F583" s="9" t="s">
        <v>441</v>
      </c>
      <c r="G583" s="18" t="s">
        <v>1894</v>
      </c>
      <c r="H583" s="19" t="s">
        <v>1895</v>
      </c>
      <c r="I583" s="9" t="s">
        <v>441</v>
      </c>
      <c r="J583" s="9" t="s">
        <v>1846</v>
      </c>
      <c r="K583" s="9" t="s">
        <v>1847</v>
      </c>
    </row>
    <row r="584" spans="1:11">
      <c r="A584" s="18" t="s">
        <v>612</v>
      </c>
      <c r="B584" s="9" t="s">
        <v>614</v>
      </c>
      <c r="C584" s="9" t="s">
        <v>1896</v>
      </c>
      <c r="D584" s="9" t="s">
        <v>445</v>
      </c>
      <c r="E584" s="9">
        <v>15203753699</v>
      </c>
      <c r="F584" s="9" t="s">
        <v>441</v>
      </c>
      <c r="G584" s="18" t="s">
        <v>1897</v>
      </c>
      <c r="H584" s="19" t="s">
        <v>1898</v>
      </c>
      <c r="I584" s="9" t="s">
        <v>441</v>
      </c>
      <c r="J584" s="9" t="s">
        <v>1899</v>
      </c>
      <c r="K584" s="9" t="s">
        <v>1847</v>
      </c>
    </row>
    <row r="585" spans="1:11">
      <c r="A585" s="18" t="s">
        <v>612</v>
      </c>
      <c r="B585" s="9" t="s">
        <v>614</v>
      </c>
      <c r="C585" s="9" t="s">
        <v>778</v>
      </c>
      <c r="D585" s="9" t="s">
        <v>445</v>
      </c>
      <c r="E585" s="9">
        <v>18637497868</v>
      </c>
      <c r="F585" s="9" t="s">
        <v>441</v>
      </c>
      <c r="G585" s="18" t="s">
        <v>1900</v>
      </c>
      <c r="H585" s="19" t="s">
        <v>1901</v>
      </c>
      <c r="I585" s="9" t="s">
        <v>441</v>
      </c>
      <c r="J585" s="9" t="s">
        <v>1899</v>
      </c>
      <c r="K585" s="9" t="s">
        <v>1847</v>
      </c>
    </row>
    <row r="586" spans="1:11">
      <c r="A586" s="18" t="s">
        <v>612</v>
      </c>
      <c r="B586" s="9" t="s">
        <v>614</v>
      </c>
      <c r="C586" s="9" t="s">
        <v>1902</v>
      </c>
      <c r="D586" s="9" t="s">
        <v>438</v>
      </c>
      <c r="E586" s="9">
        <v>18637497639</v>
      </c>
      <c r="F586" s="9" t="s">
        <v>441</v>
      </c>
      <c r="G586" s="18" t="s">
        <v>1900</v>
      </c>
      <c r="H586" s="19" t="s">
        <v>1901</v>
      </c>
      <c r="I586" s="9" t="s">
        <v>441</v>
      </c>
      <c r="J586" s="9" t="s">
        <v>1899</v>
      </c>
      <c r="K586" s="9" t="s">
        <v>1847</v>
      </c>
    </row>
    <row r="587" spans="1:11">
      <c r="A587" s="18" t="s">
        <v>612</v>
      </c>
      <c r="B587" s="9" t="s">
        <v>614</v>
      </c>
      <c r="C587" s="9" t="s">
        <v>1903</v>
      </c>
      <c r="D587" s="9" t="s">
        <v>457</v>
      </c>
      <c r="E587" s="9">
        <v>15514709496</v>
      </c>
      <c r="F587" s="9" t="s">
        <v>441</v>
      </c>
      <c r="G587" s="18" t="s">
        <v>1904</v>
      </c>
      <c r="H587" s="19" t="s">
        <v>1905</v>
      </c>
      <c r="I587" s="9" t="s">
        <v>441</v>
      </c>
      <c r="J587" s="9" t="s">
        <v>1899</v>
      </c>
      <c r="K587" s="9" t="s">
        <v>1847</v>
      </c>
    </row>
    <row r="588" spans="1:11">
      <c r="A588" s="18" t="s">
        <v>612</v>
      </c>
      <c r="B588" s="9" t="s">
        <v>614</v>
      </c>
      <c r="C588" s="9" t="s">
        <v>1906</v>
      </c>
      <c r="D588" s="9" t="s">
        <v>438</v>
      </c>
      <c r="E588" s="9">
        <v>18638833888</v>
      </c>
      <c r="F588" s="9" t="s">
        <v>441</v>
      </c>
      <c r="G588" s="18" t="s">
        <v>1907</v>
      </c>
      <c r="H588" s="19" t="s">
        <v>1908</v>
      </c>
      <c r="I588" s="9" t="s">
        <v>441</v>
      </c>
      <c r="J588" s="9" t="s">
        <v>1899</v>
      </c>
      <c r="K588" s="9" t="s">
        <v>1847</v>
      </c>
    </row>
    <row r="589" spans="1:11">
      <c r="A589" s="18" t="s">
        <v>612</v>
      </c>
      <c r="B589" s="9" t="s">
        <v>614</v>
      </c>
      <c r="C589" s="9" t="s">
        <v>1909</v>
      </c>
      <c r="D589" s="9" t="s">
        <v>445</v>
      </c>
      <c r="E589" s="9">
        <v>13193555330</v>
      </c>
      <c r="F589" s="9" t="s">
        <v>441</v>
      </c>
      <c r="G589" s="18" t="s">
        <v>1910</v>
      </c>
      <c r="H589" s="19" t="s">
        <v>1911</v>
      </c>
      <c r="I589" s="9" t="s">
        <v>441</v>
      </c>
      <c r="J589" s="9" t="s">
        <v>1899</v>
      </c>
      <c r="K589" s="9" t="s">
        <v>1847</v>
      </c>
    </row>
    <row r="590" spans="1:11">
      <c r="A590" s="18" t="s">
        <v>612</v>
      </c>
      <c r="B590" s="9" t="s">
        <v>614</v>
      </c>
      <c r="C590" s="9" t="s">
        <v>1912</v>
      </c>
      <c r="D590" s="9" t="s">
        <v>438</v>
      </c>
      <c r="E590" s="9">
        <v>13523020315</v>
      </c>
      <c r="F590" s="9" t="s">
        <v>441</v>
      </c>
      <c r="G590" s="18" t="s">
        <v>1910</v>
      </c>
      <c r="H590" s="19" t="s">
        <v>1911</v>
      </c>
      <c r="I590" s="9" t="s">
        <v>441</v>
      </c>
      <c r="J590" s="9" t="s">
        <v>1899</v>
      </c>
      <c r="K590" s="9" t="s">
        <v>1847</v>
      </c>
    </row>
    <row r="591" spans="1:11">
      <c r="A591" s="18" t="s">
        <v>612</v>
      </c>
      <c r="B591" s="9" t="s">
        <v>614</v>
      </c>
      <c r="C591" s="9" t="s">
        <v>1913</v>
      </c>
      <c r="D591" s="9" t="s">
        <v>445</v>
      </c>
      <c r="E591" s="9">
        <v>15939839167</v>
      </c>
      <c r="F591" s="9" t="s">
        <v>441</v>
      </c>
      <c r="G591" s="18" t="s">
        <v>1914</v>
      </c>
      <c r="H591" s="19" t="s">
        <v>1915</v>
      </c>
      <c r="I591" s="9" t="s">
        <v>441</v>
      </c>
      <c r="J591" s="9" t="s">
        <v>1899</v>
      </c>
      <c r="K591" s="9" t="s">
        <v>1847</v>
      </c>
    </row>
    <row r="592" spans="1:11">
      <c r="A592" s="18" t="s">
        <v>612</v>
      </c>
      <c r="B592" s="9" t="s">
        <v>614</v>
      </c>
      <c r="C592" s="9" t="s">
        <v>1916</v>
      </c>
      <c r="D592" s="9" t="s">
        <v>445</v>
      </c>
      <c r="E592" s="9">
        <v>13513771047</v>
      </c>
      <c r="F592" s="9" t="s">
        <v>441</v>
      </c>
      <c r="G592" s="18" t="s">
        <v>1917</v>
      </c>
      <c r="H592" s="19" t="s">
        <v>1918</v>
      </c>
      <c r="I592" s="9" t="s">
        <v>441</v>
      </c>
      <c r="J592" s="9" t="s">
        <v>1899</v>
      </c>
      <c r="K592" s="9" t="s">
        <v>1847</v>
      </c>
    </row>
    <row r="593" spans="1:11">
      <c r="A593" s="18" t="s">
        <v>612</v>
      </c>
      <c r="B593" s="9" t="s">
        <v>614</v>
      </c>
      <c r="C593" s="9" t="s">
        <v>1919</v>
      </c>
      <c r="D593" s="9" t="s">
        <v>438</v>
      </c>
      <c r="E593" s="9">
        <v>13525169407</v>
      </c>
      <c r="F593" s="9" t="s">
        <v>441</v>
      </c>
      <c r="G593" s="18" t="s">
        <v>1917</v>
      </c>
      <c r="H593" s="19" t="s">
        <v>1918</v>
      </c>
      <c r="I593" s="9" t="s">
        <v>441</v>
      </c>
      <c r="J593" s="9" t="s">
        <v>1899</v>
      </c>
      <c r="K593" s="9" t="s">
        <v>1847</v>
      </c>
    </row>
    <row r="594" spans="1:11">
      <c r="A594" s="18" t="s">
        <v>612</v>
      </c>
      <c r="B594" s="9" t="s">
        <v>614</v>
      </c>
      <c r="C594" s="9" t="s">
        <v>1920</v>
      </c>
      <c r="D594" s="9" t="s">
        <v>445</v>
      </c>
      <c r="E594" s="9">
        <v>15936427888</v>
      </c>
      <c r="F594" s="9" t="s">
        <v>441</v>
      </c>
      <c r="G594" s="18" t="s">
        <v>1921</v>
      </c>
      <c r="H594" s="19" t="s">
        <v>1922</v>
      </c>
      <c r="I594" s="9" t="s">
        <v>441</v>
      </c>
      <c r="J594" s="9" t="s">
        <v>1899</v>
      </c>
      <c r="K594" s="9" t="s">
        <v>1847</v>
      </c>
    </row>
    <row r="595" spans="1:11">
      <c r="A595" s="18" t="s">
        <v>612</v>
      </c>
      <c r="B595" s="9" t="s">
        <v>614</v>
      </c>
      <c r="C595" s="9" t="s">
        <v>1923</v>
      </c>
      <c r="D595" s="9" t="s">
        <v>715</v>
      </c>
      <c r="E595" s="9">
        <v>13937798086</v>
      </c>
      <c r="F595" s="9" t="s">
        <v>441</v>
      </c>
      <c r="G595" s="18" t="s">
        <v>1921</v>
      </c>
      <c r="H595" s="19" t="s">
        <v>1922</v>
      </c>
      <c r="I595" s="9" t="s">
        <v>441</v>
      </c>
      <c r="J595" s="9" t="s">
        <v>1899</v>
      </c>
      <c r="K595" s="9" t="s">
        <v>1847</v>
      </c>
    </row>
    <row r="596" spans="1:11">
      <c r="A596" s="18" t="s">
        <v>612</v>
      </c>
      <c r="B596" s="9" t="s">
        <v>614</v>
      </c>
      <c r="C596" s="9" t="s">
        <v>1924</v>
      </c>
      <c r="D596" s="9" t="s">
        <v>470</v>
      </c>
      <c r="E596" s="9">
        <v>18538312290</v>
      </c>
      <c r="F596" s="9" t="s">
        <v>441</v>
      </c>
      <c r="G596" s="18" t="s">
        <v>1925</v>
      </c>
      <c r="H596" s="19" t="s">
        <v>1926</v>
      </c>
      <c r="I596" s="9" t="s">
        <v>441</v>
      </c>
      <c r="J596" s="9" t="s">
        <v>1899</v>
      </c>
      <c r="K596" s="9" t="s">
        <v>1847</v>
      </c>
    </row>
    <row r="597" spans="1:11">
      <c r="A597" s="18" t="s">
        <v>612</v>
      </c>
      <c r="B597" s="9" t="s">
        <v>614</v>
      </c>
      <c r="C597" s="9" t="s">
        <v>1927</v>
      </c>
      <c r="D597" s="9" t="s">
        <v>445</v>
      </c>
      <c r="E597" s="9">
        <v>15517023773</v>
      </c>
      <c r="F597" s="9" t="s">
        <v>441</v>
      </c>
      <c r="G597" s="18" t="s">
        <v>1928</v>
      </c>
      <c r="H597" s="19" t="s">
        <v>1929</v>
      </c>
      <c r="I597" s="9" t="s">
        <v>441</v>
      </c>
      <c r="J597" s="9" t="s">
        <v>1899</v>
      </c>
      <c r="K597" s="9" t="s">
        <v>1847</v>
      </c>
    </row>
    <row r="598" spans="1:11">
      <c r="A598" s="18" t="s">
        <v>612</v>
      </c>
      <c r="B598" s="9" t="s">
        <v>614</v>
      </c>
      <c r="C598" s="9" t="s">
        <v>1930</v>
      </c>
      <c r="D598" s="9" t="s">
        <v>445</v>
      </c>
      <c r="E598" s="9">
        <v>13503929000</v>
      </c>
      <c r="F598" s="9" t="s">
        <v>441</v>
      </c>
      <c r="G598" s="18" t="s">
        <v>1931</v>
      </c>
      <c r="H598" s="19" t="s">
        <v>1932</v>
      </c>
      <c r="I598" s="9" t="s">
        <v>441</v>
      </c>
      <c r="J598" s="9" t="s">
        <v>1899</v>
      </c>
      <c r="K598" s="9" t="s">
        <v>1847</v>
      </c>
    </row>
    <row r="599" spans="1:11">
      <c r="A599" s="18" t="s">
        <v>612</v>
      </c>
      <c r="B599" s="9" t="s">
        <v>614</v>
      </c>
      <c r="C599" s="9" t="s">
        <v>1933</v>
      </c>
      <c r="D599" s="9" t="s">
        <v>438</v>
      </c>
      <c r="E599" s="9">
        <v>13569637298</v>
      </c>
      <c r="F599" s="9" t="s">
        <v>441</v>
      </c>
      <c r="G599" s="18" t="s">
        <v>1931</v>
      </c>
      <c r="H599" s="19" t="s">
        <v>1932</v>
      </c>
      <c r="I599" s="9" t="s">
        <v>441</v>
      </c>
      <c r="J599" s="9" t="s">
        <v>1899</v>
      </c>
      <c r="K599" s="9" t="s">
        <v>1847</v>
      </c>
    </row>
    <row r="600" spans="1:11">
      <c r="A600" s="18" t="s">
        <v>612</v>
      </c>
      <c r="B600" s="9" t="s">
        <v>614</v>
      </c>
      <c r="C600" s="9" t="s">
        <v>1934</v>
      </c>
      <c r="D600" s="9" t="s">
        <v>445</v>
      </c>
      <c r="E600" s="9">
        <v>13503701536</v>
      </c>
      <c r="F600" s="9" t="s">
        <v>441</v>
      </c>
      <c r="G600" s="18" t="s">
        <v>1935</v>
      </c>
      <c r="H600" s="19" t="s">
        <v>1936</v>
      </c>
      <c r="I600" s="9" t="s">
        <v>441</v>
      </c>
      <c r="J600" s="9" t="s">
        <v>1899</v>
      </c>
      <c r="K600" s="9" t="s">
        <v>1847</v>
      </c>
    </row>
    <row r="601" spans="1:11">
      <c r="A601" s="18" t="s">
        <v>612</v>
      </c>
      <c r="B601" s="9" t="s">
        <v>614</v>
      </c>
      <c r="C601" s="9" t="s">
        <v>1937</v>
      </c>
      <c r="D601" s="9" t="s">
        <v>445</v>
      </c>
      <c r="E601" s="9">
        <v>13598021078</v>
      </c>
      <c r="F601" s="9" t="s">
        <v>441</v>
      </c>
      <c r="G601" s="18" t="s">
        <v>1938</v>
      </c>
      <c r="H601" s="19" t="s">
        <v>1939</v>
      </c>
      <c r="I601" s="9" t="s">
        <v>441</v>
      </c>
      <c r="J601" s="9" t="s">
        <v>1899</v>
      </c>
      <c r="K601" s="9" t="s">
        <v>1847</v>
      </c>
    </row>
    <row r="602" spans="1:11">
      <c r="A602" s="18" t="s">
        <v>612</v>
      </c>
      <c r="B602" s="9" t="s">
        <v>614</v>
      </c>
      <c r="C602" s="9" t="s">
        <v>1940</v>
      </c>
      <c r="D602" s="9" t="s">
        <v>715</v>
      </c>
      <c r="E602" s="9">
        <v>13938472623</v>
      </c>
      <c r="F602" s="9" t="s">
        <v>441</v>
      </c>
      <c r="G602" s="18" t="s">
        <v>1938</v>
      </c>
      <c r="H602" s="19" t="s">
        <v>1939</v>
      </c>
      <c r="I602" s="9" t="s">
        <v>441</v>
      </c>
      <c r="J602" s="9" t="s">
        <v>1899</v>
      </c>
      <c r="K602" s="9" t="s">
        <v>1847</v>
      </c>
    </row>
    <row r="603" spans="1:11">
      <c r="A603" s="18" t="s">
        <v>612</v>
      </c>
      <c r="B603" s="9" t="s">
        <v>614</v>
      </c>
      <c r="C603" s="9" t="s">
        <v>1941</v>
      </c>
      <c r="D603" s="9" t="s">
        <v>715</v>
      </c>
      <c r="E603" s="9">
        <v>13643710876</v>
      </c>
      <c r="F603" s="9" t="s">
        <v>441</v>
      </c>
      <c r="G603" s="18" t="s">
        <v>1938</v>
      </c>
      <c r="H603" s="19" t="s">
        <v>1939</v>
      </c>
      <c r="I603" s="9" t="s">
        <v>441</v>
      </c>
      <c r="J603" s="9" t="s">
        <v>1899</v>
      </c>
      <c r="K603" s="9" t="s">
        <v>1847</v>
      </c>
    </row>
    <row r="604" spans="1:11">
      <c r="A604" s="18" t="s">
        <v>612</v>
      </c>
      <c r="B604" s="9" t="s">
        <v>614</v>
      </c>
      <c r="C604" s="9" t="s">
        <v>1942</v>
      </c>
      <c r="D604" s="9" t="s">
        <v>438</v>
      </c>
      <c r="E604" s="9">
        <v>13526861886</v>
      </c>
      <c r="F604" s="9" t="s">
        <v>441</v>
      </c>
      <c r="G604" s="18" t="s">
        <v>1943</v>
      </c>
      <c r="H604" s="19" t="s">
        <v>1944</v>
      </c>
      <c r="I604" s="9" t="s">
        <v>441</v>
      </c>
      <c r="J604" s="9" t="s">
        <v>1899</v>
      </c>
      <c r="K604" s="9" t="s">
        <v>1847</v>
      </c>
    </row>
    <row r="605" spans="1:11">
      <c r="A605" s="18" t="s">
        <v>612</v>
      </c>
      <c r="B605" s="9" t="s">
        <v>614</v>
      </c>
      <c r="C605" s="9" t="s">
        <v>1945</v>
      </c>
      <c r="D605" s="9" t="s">
        <v>457</v>
      </c>
      <c r="E605" s="9">
        <v>18768872717</v>
      </c>
      <c r="F605" s="9" t="s">
        <v>441</v>
      </c>
      <c r="G605" s="18" t="s">
        <v>1943</v>
      </c>
      <c r="H605" s="19" t="s">
        <v>1944</v>
      </c>
      <c r="I605" s="9" t="s">
        <v>441</v>
      </c>
      <c r="J605" s="9" t="s">
        <v>1899</v>
      </c>
      <c r="K605" s="9" t="s">
        <v>1847</v>
      </c>
    </row>
    <row r="606" spans="1:11">
      <c r="A606" s="18" t="s">
        <v>612</v>
      </c>
      <c r="B606" s="9" t="s">
        <v>614</v>
      </c>
      <c r="C606" s="9" t="s">
        <v>1946</v>
      </c>
      <c r="D606" s="9" t="s">
        <v>457</v>
      </c>
      <c r="E606" s="9">
        <v>13838277671</v>
      </c>
      <c r="F606" s="9" t="s">
        <v>441</v>
      </c>
      <c r="G606" s="18" t="s">
        <v>1943</v>
      </c>
      <c r="H606" s="19" t="s">
        <v>1944</v>
      </c>
      <c r="I606" s="9" t="s">
        <v>441</v>
      </c>
      <c r="J606" s="9" t="s">
        <v>1899</v>
      </c>
      <c r="K606" s="9" t="s">
        <v>1847</v>
      </c>
    </row>
    <row r="607" spans="1:11">
      <c r="A607" s="18" t="s">
        <v>612</v>
      </c>
      <c r="B607" s="9" t="s">
        <v>614</v>
      </c>
      <c r="C607" s="9" t="s">
        <v>1947</v>
      </c>
      <c r="D607" s="9" t="s">
        <v>438</v>
      </c>
      <c r="E607" s="9">
        <v>15617180177</v>
      </c>
      <c r="F607" s="9" t="s">
        <v>441</v>
      </c>
      <c r="G607" s="18" t="s">
        <v>1948</v>
      </c>
      <c r="H607" s="19" t="s">
        <v>1949</v>
      </c>
      <c r="I607" s="9" t="s">
        <v>441</v>
      </c>
      <c r="J607" s="9" t="s">
        <v>1899</v>
      </c>
      <c r="K607" s="9" t="s">
        <v>1847</v>
      </c>
    </row>
    <row r="608" spans="1:11">
      <c r="A608" s="18" t="s">
        <v>612</v>
      </c>
      <c r="B608" s="9" t="s">
        <v>614</v>
      </c>
      <c r="C608" s="9" t="s">
        <v>1950</v>
      </c>
      <c r="D608" s="9" t="s">
        <v>438</v>
      </c>
      <c r="E608" s="9">
        <v>18503732001</v>
      </c>
      <c r="F608" s="9" t="s">
        <v>441</v>
      </c>
      <c r="G608" s="18" t="s">
        <v>1948</v>
      </c>
      <c r="H608" s="19" t="s">
        <v>1949</v>
      </c>
      <c r="I608" s="9" t="s">
        <v>441</v>
      </c>
      <c r="J608" s="9" t="s">
        <v>1899</v>
      </c>
      <c r="K608" s="9" t="s">
        <v>1847</v>
      </c>
    </row>
    <row r="609" spans="1:11">
      <c r="A609" s="18" t="s">
        <v>612</v>
      </c>
      <c r="B609" s="9" t="s">
        <v>614</v>
      </c>
      <c r="C609" s="9" t="s">
        <v>1951</v>
      </c>
      <c r="D609" s="9" t="s">
        <v>445</v>
      </c>
      <c r="E609" s="9">
        <v>13608437358</v>
      </c>
      <c r="F609" s="9" t="s">
        <v>441</v>
      </c>
      <c r="G609" s="18" t="s">
        <v>1952</v>
      </c>
      <c r="H609" s="19" t="s">
        <v>1953</v>
      </c>
      <c r="I609" s="9" t="s">
        <v>441</v>
      </c>
      <c r="J609" s="9" t="s">
        <v>1899</v>
      </c>
      <c r="K609" s="9" t="s">
        <v>1847</v>
      </c>
    </row>
    <row r="610" spans="1:11">
      <c r="A610" s="18" t="s">
        <v>612</v>
      </c>
      <c r="B610" s="9" t="s">
        <v>614</v>
      </c>
      <c r="C610" s="9" t="s">
        <v>1954</v>
      </c>
      <c r="D610" s="9" t="s">
        <v>715</v>
      </c>
      <c r="E610" s="9">
        <v>15290994853</v>
      </c>
      <c r="F610" s="9" t="s">
        <v>441</v>
      </c>
      <c r="G610" s="18" t="s">
        <v>1952</v>
      </c>
      <c r="H610" s="19" t="s">
        <v>1953</v>
      </c>
      <c r="I610" s="9" t="s">
        <v>441</v>
      </c>
      <c r="J610" s="9" t="s">
        <v>1899</v>
      </c>
      <c r="K610" s="9" t="s">
        <v>1847</v>
      </c>
    </row>
    <row r="611" spans="1:11">
      <c r="A611" s="18" t="s">
        <v>612</v>
      </c>
      <c r="B611" s="9" t="s">
        <v>614</v>
      </c>
      <c r="C611" s="9" t="s">
        <v>1955</v>
      </c>
      <c r="D611" s="9" t="s">
        <v>445</v>
      </c>
      <c r="E611" s="9">
        <v>13837936988</v>
      </c>
      <c r="F611" s="9" t="s">
        <v>441</v>
      </c>
      <c r="G611" s="18" t="s">
        <v>1956</v>
      </c>
      <c r="H611" s="19" t="s">
        <v>1957</v>
      </c>
      <c r="I611" s="9" t="s">
        <v>441</v>
      </c>
      <c r="J611" s="9" t="s">
        <v>1899</v>
      </c>
      <c r="K611" s="9" t="s">
        <v>1847</v>
      </c>
    </row>
    <row r="612" spans="1:11">
      <c r="A612" s="18" t="s">
        <v>612</v>
      </c>
      <c r="B612" s="9" t="s">
        <v>614</v>
      </c>
      <c r="C612" s="9" t="s">
        <v>1958</v>
      </c>
      <c r="D612" s="9" t="s">
        <v>715</v>
      </c>
      <c r="E612" s="9">
        <v>13017649118</v>
      </c>
      <c r="F612" s="9" t="s">
        <v>441</v>
      </c>
      <c r="G612" s="18" t="s">
        <v>1956</v>
      </c>
      <c r="H612" s="19" t="s">
        <v>1957</v>
      </c>
      <c r="I612" s="9" t="s">
        <v>441</v>
      </c>
      <c r="J612" s="9" t="s">
        <v>1899</v>
      </c>
      <c r="K612" s="9" t="s">
        <v>1847</v>
      </c>
    </row>
    <row r="613" spans="1:11">
      <c r="A613" s="18" t="s">
        <v>612</v>
      </c>
      <c r="B613" s="9" t="s">
        <v>614</v>
      </c>
      <c r="C613" s="9" t="s">
        <v>1959</v>
      </c>
      <c r="D613" s="9" t="s">
        <v>445</v>
      </c>
      <c r="E613" s="9">
        <v>13782682405</v>
      </c>
      <c r="F613" s="9" t="s">
        <v>441</v>
      </c>
      <c r="G613" s="18" t="s">
        <v>1960</v>
      </c>
      <c r="H613" s="19" t="s">
        <v>1961</v>
      </c>
      <c r="I613" s="9" t="s">
        <v>441</v>
      </c>
      <c r="J613" s="9" t="s">
        <v>1899</v>
      </c>
      <c r="K613" s="9" t="s">
        <v>1847</v>
      </c>
    </row>
    <row r="614" spans="1:11">
      <c r="A614" s="18" t="s">
        <v>612</v>
      </c>
      <c r="B614" s="9" t="s">
        <v>615</v>
      </c>
      <c r="C614" s="9" t="s">
        <v>1962</v>
      </c>
      <c r="D614" s="9" t="s">
        <v>470</v>
      </c>
      <c r="E614" s="9">
        <v>13607221939</v>
      </c>
      <c r="F614" s="9" t="s">
        <v>441</v>
      </c>
      <c r="G614" s="18" t="s">
        <v>1963</v>
      </c>
      <c r="H614" s="19" t="s">
        <v>1964</v>
      </c>
      <c r="I614" s="9" t="s">
        <v>441</v>
      </c>
      <c r="J614" s="9" t="s">
        <v>1965</v>
      </c>
      <c r="K614" s="9" t="s">
        <v>1847</v>
      </c>
    </row>
    <row r="615" spans="1:11">
      <c r="A615" s="18" t="s">
        <v>612</v>
      </c>
      <c r="B615" s="9" t="s">
        <v>615</v>
      </c>
      <c r="C615" s="9" t="s">
        <v>1966</v>
      </c>
      <c r="D615" s="9" t="s">
        <v>470</v>
      </c>
      <c r="E615" s="9">
        <v>13986408447</v>
      </c>
      <c r="F615" s="9" t="s">
        <v>441</v>
      </c>
      <c r="G615" s="18" t="s">
        <v>1967</v>
      </c>
      <c r="H615" s="19" t="s">
        <v>1968</v>
      </c>
      <c r="I615" s="9" t="s">
        <v>441</v>
      </c>
      <c r="J615" s="9" t="s">
        <v>1965</v>
      </c>
      <c r="K615" s="9" t="s">
        <v>1847</v>
      </c>
    </row>
    <row r="616" spans="1:11">
      <c r="A616" s="18" t="s">
        <v>612</v>
      </c>
      <c r="B616" s="9" t="s">
        <v>615</v>
      </c>
      <c r="C616" s="9" t="s">
        <v>1969</v>
      </c>
      <c r="D616" s="9" t="s">
        <v>445</v>
      </c>
      <c r="E616" s="9">
        <v>13607255151</v>
      </c>
      <c r="F616" s="9" t="s">
        <v>441</v>
      </c>
      <c r="G616" s="18" t="s">
        <v>1970</v>
      </c>
      <c r="H616" s="19" t="s">
        <v>1971</v>
      </c>
      <c r="I616" s="9" t="s">
        <v>441</v>
      </c>
      <c r="J616" s="9" t="s">
        <v>1972</v>
      </c>
      <c r="K616" s="9" t="s">
        <v>1847</v>
      </c>
    </row>
    <row r="617" spans="1:11">
      <c r="A617" s="18" t="s">
        <v>612</v>
      </c>
      <c r="B617" s="9" t="s">
        <v>615</v>
      </c>
      <c r="C617" s="9" t="s">
        <v>1973</v>
      </c>
      <c r="D617" s="9" t="s">
        <v>470</v>
      </c>
      <c r="E617" s="9">
        <v>18672110488</v>
      </c>
      <c r="F617" s="9" t="s">
        <v>441</v>
      </c>
      <c r="G617" s="18" t="s">
        <v>1974</v>
      </c>
      <c r="H617" s="19" t="s">
        <v>1975</v>
      </c>
      <c r="I617" s="9" t="s">
        <v>441</v>
      </c>
      <c r="J617" s="9" t="s">
        <v>1965</v>
      </c>
      <c r="K617" s="9" t="s">
        <v>1847</v>
      </c>
    </row>
    <row r="618" spans="1:11">
      <c r="A618" s="18" t="s">
        <v>612</v>
      </c>
      <c r="B618" s="9" t="s">
        <v>615</v>
      </c>
      <c r="C618" s="9" t="s">
        <v>1976</v>
      </c>
      <c r="D618" s="9" t="s">
        <v>445</v>
      </c>
      <c r="E618" s="9">
        <v>15826585784</v>
      </c>
      <c r="F618" s="9" t="s">
        <v>441</v>
      </c>
      <c r="G618" s="18" t="s">
        <v>1974</v>
      </c>
      <c r="H618" s="19" t="s">
        <v>1975</v>
      </c>
      <c r="I618" s="9" t="s">
        <v>441</v>
      </c>
      <c r="J618" s="9" t="s">
        <v>1965</v>
      </c>
      <c r="K618" s="9" t="s">
        <v>1847</v>
      </c>
    </row>
    <row r="619" spans="1:11">
      <c r="A619" s="18" t="s">
        <v>612</v>
      </c>
      <c r="B619" s="9" t="s">
        <v>615</v>
      </c>
      <c r="C619" s="9" t="s">
        <v>1977</v>
      </c>
      <c r="D619" s="9" t="s">
        <v>470</v>
      </c>
      <c r="E619" s="9">
        <v>13581213966</v>
      </c>
      <c r="F619" s="9" t="s">
        <v>441</v>
      </c>
      <c r="G619" s="18" t="s">
        <v>1978</v>
      </c>
      <c r="H619" s="19" t="s">
        <v>1979</v>
      </c>
      <c r="I619" s="9" t="s">
        <v>441</v>
      </c>
      <c r="J619" s="9" t="s">
        <v>1965</v>
      </c>
      <c r="K619" s="9" t="s">
        <v>1847</v>
      </c>
    </row>
    <row r="620" spans="1:11">
      <c r="A620" s="18" t="s">
        <v>612</v>
      </c>
      <c r="B620" s="9" t="s">
        <v>615</v>
      </c>
      <c r="C620" s="9" t="s">
        <v>1980</v>
      </c>
      <c r="D620" s="9" t="s">
        <v>470</v>
      </c>
      <c r="E620" s="9">
        <v>13477906288</v>
      </c>
      <c r="F620" s="9" t="s">
        <v>441</v>
      </c>
      <c r="G620" s="18" t="s">
        <v>1978</v>
      </c>
      <c r="H620" s="19" t="s">
        <v>1979</v>
      </c>
      <c r="I620" s="9" t="s">
        <v>441</v>
      </c>
      <c r="J620" s="9" t="s">
        <v>1965</v>
      </c>
      <c r="K620" s="9" t="s">
        <v>1847</v>
      </c>
    </row>
    <row r="621" spans="1:11">
      <c r="A621" s="18" t="s">
        <v>612</v>
      </c>
      <c r="B621" s="9" t="s">
        <v>615</v>
      </c>
      <c r="C621" s="9" t="s">
        <v>1981</v>
      </c>
      <c r="D621" s="9" t="s">
        <v>470</v>
      </c>
      <c r="E621" s="9">
        <v>18971087718</v>
      </c>
      <c r="F621" s="9" t="s">
        <v>441</v>
      </c>
      <c r="G621" s="18" t="s">
        <v>1982</v>
      </c>
      <c r="H621" s="19" t="s">
        <v>1983</v>
      </c>
      <c r="I621" s="9" t="s">
        <v>441</v>
      </c>
      <c r="J621" s="9" t="s">
        <v>1965</v>
      </c>
      <c r="K621" s="9" t="s">
        <v>1847</v>
      </c>
    </row>
    <row r="622" spans="1:11">
      <c r="A622" s="18" t="s">
        <v>612</v>
      </c>
      <c r="B622" s="9" t="s">
        <v>615</v>
      </c>
      <c r="C622" s="9" t="s">
        <v>1984</v>
      </c>
      <c r="D622" s="9" t="s">
        <v>470</v>
      </c>
      <c r="E622" s="9">
        <v>15327406155</v>
      </c>
      <c r="F622" s="9" t="s">
        <v>441</v>
      </c>
      <c r="G622" s="18" t="s">
        <v>1985</v>
      </c>
      <c r="H622" s="19" t="s">
        <v>1986</v>
      </c>
      <c r="I622" s="9" t="s">
        <v>441</v>
      </c>
      <c r="J622" s="9" t="s">
        <v>1972</v>
      </c>
      <c r="K622" s="9" t="s">
        <v>1847</v>
      </c>
    </row>
    <row r="623" spans="1:11">
      <c r="A623" s="18" t="s">
        <v>612</v>
      </c>
      <c r="B623" s="9" t="s">
        <v>615</v>
      </c>
      <c r="C623" s="9" t="s">
        <v>1987</v>
      </c>
      <c r="D623" s="9" t="s">
        <v>445</v>
      </c>
      <c r="E623" s="9">
        <v>18627709615</v>
      </c>
      <c r="F623" s="9" t="s">
        <v>441</v>
      </c>
      <c r="G623" s="18" t="s">
        <v>1985</v>
      </c>
      <c r="H623" s="19" t="s">
        <v>1986</v>
      </c>
      <c r="I623" s="9" t="s">
        <v>441</v>
      </c>
      <c r="J623" s="9" t="s">
        <v>1972</v>
      </c>
      <c r="K623" s="9" t="s">
        <v>1847</v>
      </c>
    </row>
    <row r="624" spans="1:11">
      <c r="A624" s="18" t="s">
        <v>612</v>
      </c>
      <c r="B624" s="9" t="s">
        <v>615</v>
      </c>
      <c r="C624" s="9" t="s">
        <v>1988</v>
      </c>
      <c r="D624" s="9" t="s">
        <v>470</v>
      </c>
      <c r="E624" s="9">
        <v>13098851916</v>
      </c>
      <c r="F624" s="9" t="s">
        <v>441</v>
      </c>
      <c r="G624" s="18" t="s">
        <v>1989</v>
      </c>
      <c r="H624" s="19" t="s">
        <v>1990</v>
      </c>
      <c r="I624" s="9" t="s">
        <v>441</v>
      </c>
      <c r="J624" s="9" t="s">
        <v>1965</v>
      </c>
      <c r="K624" s="9" t="s">
        <v>1847</v>
      </c>
    </row>
    <row r="625" spans="1:11">
      <c r="A625" s="18" t="s">
        <v>612</v>
      </c>
      <c r="B625" s="9" t="s">
        <v>615</v>
      </c>
      <c r="C625" s="9" t="s">
        <v>1991</v>
      </c>
      <c r="D625" s="9" t="s">
        <v>545</v>
      </c>
      <c r="E625" s="9">
        <v>13707187700</v>
      </c>
      <c r="F625" s="9" t="s">
        <v>441</v>
      </c>
      <c r="G625" s="18" t="s">
        <v>1989</v>
      </c>
      <c r="H625" s="19" t="s">
        <v>1990</v>
      </c>
      <c r="I625" s="9" t="s">
        <v>441</v>
      </c>
      <c r="J625" s="9" t="s">
        <v>1965</v>
      </c>
      <c r="K625" s="9" t="s">
        <v>1847</v>
      </c>
    </row>
    <row r="626" spans="1:11">
      <c r="A626" s="18" t="s">
        <v>612</v>
      </c>
      <c r="B626" s="9" t="s">
        <v>615</v>
      </c>
      <c r="C626" s="9" t="s">
        <v>1992</v>
      </c>
      <c r="D626" s="9" t="s">
        <v>445</v>
      </c>
      <c r="E626" s="9">
        <v>18972051989</v>
      </c>
      <c r="F626" s="9" t="s">
        <v>441</v>
      </c>
      <c r="G626" s="18" t="s">
        <v>1993</v>
      </c>
      <c r="H626" s="19" t="s">
        <v>1994</v>
      </c>
      <c r="I626" s="9" t="s">
        <v>441</v>
      </c>
      <c r="J626" s="9" t="s">
        <v>1972</v>
      </c>
      <c r="K626" s="9" t="s">
        <v>1847</v>
      </c>
    </row>
    <row r="627" spans="1:11">
      <c r="A627" s="18" t="s">
        <v>612</v>
      </c>
      <c r="B627" s="9" t="s">
        <v>615</v>
      </c>
      <c r="C627" s="9" t="s">
        <v>1995</v>
      </c>
      <c r="D627" s="9" t="s">
        <v>445</v>
      </c>
      <c r="E627" s="9">
        <v>13581465102</v>
      </c>
      <c r="F627" s="9" t="s">
        <v>441</v>
      </c>
      <c r="G627" s="18" t="s">
        <v>1996</v>
      </c>
      <c r="H627" s="19" t="s">
        <v>1997</v>
      </c>
      <c r="I627" s="9" t="s">
        <v>441</v>
      </c>
      <c r="J627" s="9" t="s">
        <v>1972</v>
      </c>
      <c r="K627" s="9" t="s">
        <v>1847</v>
      </c>
    </row>
    <row r="628" spans="1:11">
      <c r="A628" s="18" t="s">
        <v>612</v>
      </c>
      <c r="B628" s="9" t="s">
        <v>615</v>
      </c>
      <c r="C628" s="9" t="s">
        <v>1998</v>
      </c>
      <c r="D628" s="9" t="s">
        <v>445</v>
      </c>
      <c r="E628" s="9">
        <v>13007138922</v>
      </c>
      <c r="F628" s="9" t="s">
        <v>441</v>
      </c>
      <c r="G628" s="18" t="s">
        <v>1999</v>
      </c>
      <c r="H628" s="19" t="s">
        <v>2000</v>
      </c>
      <c r="I628" s="9" t="s">
        <v>441</v>
      </c>
      <c r="J628" s="9" t="s">
        <v>1972</v>
      </c>
      <c r="K628" s="9" t="s">
        <v>1847</v>
      </c>
    </row>
    <row r="629" spans="1:11">
      <c r="A629" s="18" t="s">
        <v>612</v>
      </c>
      <c r="B629" s="9" t="s">
        <v>615</v>
      </c>
      <c r="C629" s="9" t="s">
        <v>2001</v>
      </c>
      <c r="D629" s="9" t="s">
        <v>438</v>
      </c>
      <c r="E629" s="9">
        <v>13135673535</v>
      </c>
      <c r="F629" s="9" t="s">
        <v>441</v>
      </c>
      <c r="G629" s="18" t="s">
        <v>1999</v>
      </c>
      <c r="H629" s="19" t="s">
        <v>2000</v>
      </c>
      <c r="I629" s="9" t="s">
        <v>441</v>
      </c>
      <c r="J629" s="9" t="s">
        <v>1972</v>
      </c>
      <c r="K629" s="9" t="s">
        <v>1847</v>
      </c>
    </row>
    <row r="630" spans="1:11">
      <c r="A630" s="18" t="s">
        <v>612</v>
      </c>
      <c r="B630" s="9" t="s">
        <v>615</v>
      </c>
      <c r="C630" s="9" t="s">
        <v>2002</v>
      </c>
      <c r="D630" s="9" t="s">
        <v>445</v>
      </c>
      <c r="E630" s="9">
        <v>15327418873</v>
      </c>
      <c r="F630" s="9" t="s">
        <v>441</v>
      </c>
      <c r="G630" s="18" t="s">
        <v>2003</v>
      </c>
      <c r="H630" s="19" t="s">
        <v>2004</v>
      </c>
      <c r="I630" s="9" t="s">
        <v>441</v>
      </c>
      <c r="J630" s="9" t="s">
        <v>1972</v>
      </c>
      <c r="K630" s="9" t="s">
        <v>1847</v>
      </c>
    </row>
    <row r="631" spans="1:11">
      <c r="A631" s="18" t="s">
        <v>612</v>
      </c>
      <c r="B631" s="9" t="s">
        <v>615</v>
      </c>
      <c r="C631" s="9" t="s">
        <v>2005</v>
      </c>
      <c r="D631" s="9" t="s">
        <v>438</v>
      </c>
      <c r="E631" s="9">
        <v>13986118638</v>
      </c>
      <c r="F631" s="9" t="s">
        <v>441</v>
      </c>
      <c r="G631" s="18" t="s">
        <v>2003</v>
      </c>
      <c r="H631" s="19" t="s">
        <v>2004</v>
      </c>
      <c r="I631" s="9" t="s">
        <v>441</v>
      </c>
      <c r="J631" s="9" t="s">
        <v>1972</v>
      </c>
      <c r="K631" s="9" t="s">
        <v>1847</v>
      </c>
    </row>
    <row r="632" spans="1:11">
      <c r="A632" s="18" t="s">
        <v>612</v>
      </c>
      <c r="B632" s="9" t="s">
        <v>615</v>
      </c>
      <c r="C632" s="9" t="s">
        <v>2006</v>
      </c>
      <c r="D632" s="9" t="s">
        <v>445</v>
      </c>
      <c r="E632" s="9">
        <v>15271949482</v>
      </c>
      <c r="F632" s="9" t="s">
        <v>441</v>
      </c>
      <c r="G632" s="18" t="s">
        <v>2007</v>
      </c>
      <c r="H632" s="19" t="s">
        <v>2008</v>
      </c>
      <c r="I632" s="9" t="s">
        <v>441</v>
      </c>
      <c r="J632" s="9" t="s">
        <v>1972</v>
      </c>
      <c r="K632" s="9" t="s">
        <v>1847</v>
      </c>
    </row>
    <row r="633" spans="1:11">
      <c r="A633" s="18" t="s">
        <v>612</v>
      </c>
      <c r="B633" s="9" t="s">
        <v>615</v>
      </c>
      <c r="C633" s="9" t="s">
        <v>2009</v>
      </c>
      <c r="D633" s="9" t="s">
        <v>715</v>
      </c>
      <c r="E633" s="9">
        <v>15827390404</v>
      </c>
      <c r="F633" s="9" t="s">
        <v>441</v>
      </c>
      <c r="G633" s="18" t="s">
        <v>2007</v>
      </c>
      <c r="H633" s="19" t="s">
        <v>2008</v>
      </c>
      <c r="I633" s="9" t="s">
        <v>441</v>
      </c>
      <c r="J633" s="9" t="s">
        <v>1972</v>
      </c>
      <c r="K633" s="9" t="s">
        <v>1847</v>
      </c>
    </row>
    <row r="634" spans="1:11">
      <c r="A634" s="18" t="s">
        <v>612</v>
      </c>
      <c r="B634" s="9" t="s">
        <v>615</v>
      </c>
      <c r="C634" s="9" t="s">
        <v>2010</v>
      </c>
      <c r="D634" s="9" t="s">
        <v>438</v>
      </c>
      <c r="E634" s="9">
        <v>18086023555</v>
      </c>
      <c r="F634" s="9" t="s">
        <v>441</v>
      </c>
      <c r="G634" s="18" t="s">
        <v>2011</v>
      </c>
      <c r="H634" s="19" t="s">
        <v>2012</v>
      </c>
      <c r="I634" s="9" t="s">
        <v>441</v>
      </c>
      <c r="J634" s="9" t="s">
        <v>1965</v>
      </c>
      <c r="K634" s="9" t="s">
        <v>1847</v>
      </c>
    </row>
    <row r="635" spans="1:11">
      <c r="A635" s="18" t="s">
        <v>612</v>
      </c>
      <c r="B635" s="9" t="s">
        <v>615</v>
      </c>
      <c r="C635" s="9" t="s">
        <v>2013</v>
      </c>
      <c r="D635" s="9" t="s">
        <v>445</v>
      </c>
      <c r="E635" s="9">
        <v>18086023555</v>
      </c>
      <c r="F635" s="9" t="s">
        <v>441</v>
      </c>
      <c r="G635" s="18" t="s">
        <v>2011</v>
      </c>
      <c r="H635" s="19" t="s">
        <v>2012</v>
      </c>
      <c r="I635" s="9" t="s">
        <v>441</v>
      </c>
      <c r="J635" s="9" t="s">
        <v>1965</v>
      </c>
      <c r="K635" s="9" t="s">
        <v>1847</v>
      </c>
    </row>
    <row r="636" spans="1:11">
      <c r="A636" s="18" t="s">
        <v>612</v>
      </c>
      <c r="B636" s="9" t="s">
        <v>615</v>
      </c>
      <c r="C636" s="9" t="s">
        <v>2014</v>
      </c>
      <c r="D636" s="9" t="s">
        <v>445</v>
      </c>
      <c r="E636" s="9">
        <v>15927511599</v>
      </c>
      <c r="F636" s="9" t="s">
        <v>441</v>
      </c>
      <c r="G636" s="18" t="s">
        <v>2015</v>
      </c>
      <c r="H636" s="19" t="s">
        <v>2016</v>
      </c>
      <c r="I636" s="9" t="s">
        <v>441</v>
      </c>
      <c r="J636" s="9" t="s">
        <v>1972</v>
      </c>
      <c r="K636" s="9" t="s">
        <v>1847</v>
      </c>
    </row>
    <row r="637" spans="1:11">
      <c r="A637" s="18" t="s">
        <v>612</v>
      </c>
      <c r="B637" s="9" t="s">
        <v>615</v>
      </c>
      <c r="C637" s="9" t="s">
        <v>2017</v>
      </c>
      <c r="D637" s="9" t="s">
        <v>445</v>
      </c>
      <c r="E637" s="9">
        <v>15071312306</v>
      </c>
      <c r="F637" s="9" t="s">
        <v>441</v>
      </c>
      <c r="G637" s="18" t="s">
        <v>2018</v>
      </c>
      <c r="H637" s="19" t="s">
        <v>2019</v>
      </c>
      <c r="I637" s="9" t="s">
        <v>441</v>
      </c>
      <c r="J637" s="9" t="s">
        <v>1965</v>
      </c>
      <c r="K637" s="9" t="s">
        <v>1847</v>
      </c>
    </row>
    <row r="638" spans="1:11">
      <c r="A638" s="18" t="s">
        <v>612</v>
      </c>
      <c r="B638" s="9" t="s">
        <v>615</v>
      </c>
      <c r="C638" s="9" t="s">
        <v>2020</v>
      </c>
      <c r="D638" s="9" t="s">
        <v>438</v>
      </c>
      <c r="E638" s="9">
        <v>13871057126</v>
      </c>
      <c r="F638" s="9" t="s">
        <v>441</v>
      </c>
      <c r="G638" s="18" t="s">
        <v>2018</v>
      </c>
      <c r="H638" s="19" t="s">
        <v>2019</v>
      </c>
      <c r="I638" s="9" t="s">
        <v>441</v>
      </c>
      <c r="J638" s="9" t="s">
        <v>1965</v>
      </c>
      <c r="K638" s="9" t="s">
        <v>1847</v>
      </c>
    </row>
    <row r="639" spans="1:11">
      <c r="A639" s="18" t="s">
        <v>612</v>
      </c>
      <c r="B639" s="9" t="s">
        <v>615</v>
      </c>
      <c r="C639" s="9" t="s">
        <v>2021</v>
      </c>
      <c r="D639" s="9" t="s">
        <v>470</v>
      </c>
      <c r="E639" s="9">
        <v>13871552911</v>
      </c>
      <c r="F639" s="9" t="s">
        <v>441</v>
      </c>
      <c r="G639" s="18" t="s">
        <v>2022</v>
      </c>
      <c r="H639" s="19" t="s">
        <v>2023</v>
      </c>
      <c r="I639" s="9" t="s">
        <v>441</v>
      </c>
      <c r="J639" s="9" t="s">
        <v>1965</v>
      </c>
      <c r="K639" s="9" t="s">
        <v>1847</v>
      </c>
    </row>
    <row r="640" spans="1:11">
      <c r="A640" s="18" t="s">
        <v>612</v>
      </c>
      <c r="B640" s="9" t="s">
        <v>615</v>
      </c>
      <c r="C640" s="9" t="s">
        <v>2024</v>
      </c>
      <c r="D640" s="9" t="s">
        <v>470</v>
      </c>
      <c r="E640" s="9">
        <v>18971068860</v>
      </c>
      <c r="F640" s="9" t="s">
        <v>441</v>
      </c>
      <c r="G640" s="18" t="s">
        <v>2025</v>
      </c>
      <c r="H640" s="19" t="s">
        <v>2026</v>
      </c>
      <c r="I640" s="9" t="s">
        <v>441</v>
      </c>
      <c r="J640" s="9" t="s">
        <v>1965</v>
      </c>
      <c r="K640" s="9" t="s">
        <v>1847</v>
      </c>
    </row>
    <row r="641" spans="1:11">
      <c r="A641" s="18" t="s">
        <v>612</v>
      </c>
      <c r="B641" s="9" t="s">
        <v>615</v>
      </c>
      <c r="C641" s="9" t="s">
        <v>2027</v>
      </c>
      <c r="D641" s="9" t="s">
        <v>445</v>
      </c>
      <c r="E641" s="9">
        <v>18995667772</v>
      </c>
      <c r="F641" s="9" t="s">
        <v>441</v>
      </c>
      <c r="G641" s="18" t="s">
        <v>2028</v>
      </c>
      <c r="H641" s="19" t="s">
        <v>2029</v>
      </c>
      <c r="I641" s="9" t="s">
        <v>441</v>
      </c>
      <c r="J641" s="9" t="s">
        <v>1972</v>
      </c>
      <c r="K641" s="9" t="s">
        <v>1847</v>
      </c>
    </row>
    <row r="642" spans="1:11">
      <c r="A642" s="18" t="s">
        <v>612</v>
      </c>
      <c r="B642" s="9" t="s">
        <v>615</v>
      </c>
      <c r="C642" s="9" t="s">
        <v>2030</v>
      </c>
      <c r="D642" s="9" t="s">
        <v>438</v>
      </c>
      <c r="E642" s="9">
        <v>13135885681</v>
      </c>
      <c r="F642" s="9" t="s">
        <v>441</v>
      </c>
      <c r="G642" s="18" t="s">
        <v>2028</v>
      </c>
      <c r="H642" s="19" t="s">
        <v>2029</v>
      </c>
      <c r="I642" s="9" t="s">
        <v>441</v>
      </c>
      <c r="J642" s="9" t="s">
        <v>1972</v>
      </c>
      <c r="K642" s="9" t="s">
        <v>1847</v>
      </c>
    </row>
    <row r="643" spans="1:11">
      <c r="A643" s="18" t="s">
        <v>612</v>
      </c>
      <c r="B643" s="9" t="s">
        <v>615</v>
      </c>
      <c r="C643" s="9" t="s">
        <v>2031</v>
      </c>
      <c r="D643" s="9" t="s">
        <v>470</v>
      </c>
      <c r="E643" s="9">
        <v>13872299800</v>
      </c>
      <c r="F643" s="9" t="s">
        <v>441</v>
      </c>
      <c r="G643" s="18" t="s">
        <v>2032</v>
      </c>
      <c r="H643" s="19" t="s">
        <v>2033</v>
      </c>
      <c r="I643" s="9" t="s">
        <v>441</v>
      </c>
      <c r="J643" s="9" t="s">
        <v>1965</v>
      </c>
      <c r="K643" s="9" t="s">
        <v>1847</v>
      </c>
    </row>
    <row r="644" spans="1:11">
      <c r="A644" s="18" t="s">
        <v>612</v>
      </c>
      <c r="B644" s="9" t="s">
        <v>615</v>
      </c>
      <c r="C644" s="9" t="s">
        <v>2034</v>
      </c>
      <c r="D644" s="9" t="s">
        <v>470</v>
      </c>
      <c r="E644" s="9">
        <v>13607200362</v>
      </c>
      <c r="F644" s="9" t="s">
        <v>441</v>
      </c>
      <c r="G644" s="18" t="s">
        <v>2035</v>
      </c>
      <c r="H644" s="19" t="s">
        <v>2036</v>
      </c>
      <c r="I644" s="9" t="s">
        <v>441</v>
      </c>
      <c r="J644" s="9" t="s">
        <v>1965</v>
      </c>
      <c r="K644" s="9" t="s">
        <v>1847</v>
      </c>
    </row>
    <row r="645" spans="1:11">
      <c r="A645" s="18" t="s">
        <v>612</v>
      </c>
      <c r="B645" s="9" t="s">
        <v>615</v>
      </c>
      <c r="C645" s="9" t="s">
        <v>2037</v>
      </c>
      <c r="D645" s="9" t="s">
        <v>445</v>
      </c>
      <c r="E645" s="9">
        <v>18986881685</v>
      </c>
      <c r="F645" s="9" t="s">
        <v>441</v>
      </c>
      <c r="G645" s="18" t="s">
        <v>2038</v>
      </c>
      <c r="H645" s="19" t="s">
        <v>2039</v>
      </c>
      <c r="I645" s="9" t="s">
        <v>441</v>
      </c>
      <c r="J645" s="9" t="s">
        <v>1972</v>
      </c>
      <c r="K645" s="9" t="s">
        <v>1847</v>
      </c>
    </row>
    <row r="646" spans="1:11">
      <c r="A646" s="18" t="s">
        <v>612</v>
      </c>
      <c r="B646" s="9" t="s">
        <v>615</v>
      </c>
      <c r="C646" s="9" t="s">
        <v>2040</v>
      </c>
      <c r="D646" s="9" t="s">
        <v>470</v>
      </c>
      <c r="E646" s="9">
        <v>13197255975</v>
      </c>
      <c r="F646" s="9" t="s">
        <v>441</v>
      </c>
      <c r="G646" s="18" t="s">
        <v>2038</v>
      </c>
      <c r="H646" s="19" t="s">
        <v>2039</v>
      </c>
      <c r="I646" s="9" t="s">
        <v>441</v>
      </c>
      <c r="J646" s="9" t="s">
        <v>1972</v>
      </c>
      <c r="K646" s="9" t="s">
        <v>1847</v>
      </c>
    </row>
    <row r="647" spans="1:11">
      <c r="A647" s="18" t="s">
        <v>612</v>
      </c>
      <c r="B647" s="9" t="s">
        <v>616</v>
      </c>
      <c r="C647" s="9" t="s">
        <v>2041</v>
      </c>
      <c r="D647" s="9" t="s">
        <v>470</v>
      </c>
      <c r="E647" s="9" t="s">
        <v>2042</v>
      </c>
      <c r="F647" s="9" t="s">
        <v>441</v>
      </c>
      <c r="G647" s="18" t="s">
        <v>2043</v>
      </c>
      <c r="H647" s="19" t="s">
        <v>2044</v>
      </c>
      <c r="I647" s="9" t="s">
        <v>441</v>
      </c>
      <c r="J647" s="9" t="s">
        <v>2045</v>
      </c>
      <c r="K647" s="9" t="s">
        <v>1847</v>
      </c>
    </row>
    <row r="648" spans="1:11">
      <c r="A648" s="18" t="s">
        <v>612</v>
      </c>
      <c r="B648" s="9" t="s">
        <v>616</v>
      </c>
      <c r="C648" s="9" t="s">
        <v>2046</v>
      </c>
      <c r="D648" s="9" t="s">
        <v>445</v>
      </c>
      <c r="E648" s="9" t="s">
        <v>2047</v>
      </c>
      <c r="F648" s="9" t="s">
        <v>441</v>
      </c>
      <c r="G648" s="18" t="s">
        <v>2048</v>
      </c>
      <c r="H648" s="19" t="s">
        <v>2049</v>
      </c>
      <c r="I648" s="9" t="s">
        <v>441</v>
      </c>
      <c r="J648" s="9" t="s">
        <v>2045</v>
      </c>
      <c r="K648" s="9" t="s">
        <v>1847</v>
      </c>
    </row>
    <row r="649" spans="1:11">
      <c r="A649" s="18" t="s">
        <v>612</v>
      </c>
      <c r="B649" s="9" t="s">
        <v>616</v>
      </c>
      <c r="C649" s="9" t="s">
        <v>2050</v>
      </c>
      <c r="D649" s="9" t="s">
        <v>715</v>
      </c>
      <c r="E649" s="9">
        <v>18908449000</v>
      </c>
      <c r="F649" s="9" t="s">
        <v>441</v>
      </c>
      <c r="G649" s="18" t="s">
        <v>2048</v>
      </c>
      <c r="H649" s="19" t="s">
        <v>2049</v>
      </c>
      <c r="I649" s="9" t="s">
        <v>441</v>
      </c>
      <c r="J649" s="9" t="s">
        <v>2045</v>
      </c>
      <c r="K649" s="9" t="s">
        <v>1847</v>
      </c>
    </row>
    <row r="650" spans="1:11">
      <c r="A650" s="18" t="s">
        <v>612</v>
      </c>
      <c r="B650" s="9" t="s">
        <v>616</v>
      </c>
      <c r="C650" s="9" t="s">
        <v>2051</v>
      </c>
      <c r="D650" s="9" t="s">
        <v>445</v>
      </c>
      <c r="E650" s="9">
        <v>13617436959</v>
      </c>
      <c r="F650" s="9" t="s">
        <v>441</v>
      </c>
      <c r="G650" s="18" t="s">
        <v>2052</v>
      </c>
      <c r="H650" s="19" t="s">
        <v>2053</v>
      </c>
      <c r="I650" s="9" t="s">
        <v>441</v>
      </c>
      <c r="J650" s="9" t="s">
        <v>2045</v>
      </c>
      <c r="K650" s="9" t="s">
        <v>1847</v>
      </c>
    </row>
    <row r="651" spans="1:11">
      <c r="A651" s="18" t="s">
        <v>612</v>
      </c>
      <c r="B651" s="9" t="s">
        <v>616</v>
      </c>
      <c r="C651" s="9" t="s">
        <v>2054</v>
      </c>
      <c r="D651" s="9" t="s">
        <v>470</v>
      </c>
      <c r="E651" s="9">
        <v>18975756506</v>
      </c>
      <c r="F651" s="9" t="s">
        <v>441</v>
      </c>
      <c r="G651" s="18" t="s">
        <v>2055</v>
      </c>
      <c r="H651" s="19" t="s">
        <v>2056</v>
      </c>
      <c r="I651" s="9" t="s">
        <v>441</v>
      </c>
      <c r="J651" s="9" t="s">
        <v>2045</v>
      </c>
      <c r="K651" s="9" t="s">
        <v>1847</v>
      </c>
    </row>
    <row r="652" spans="1:11">
      <c r="A652" s="18" t="s">
        <v>612</v>
      </c>
      <c r="B652" s="9" t="s">
        <v>616</v>
      </c>
      <c r="C652" s="9" t="s">
        <v>2057</v>
      </c>
      <c r="D652" s="9" t="s">
        <v>445</v>
      </c>
      <c r="E652" s="9" t="s">
        <v>2058</v>
      </c>
      <c r="F652" s="9" t="s">
        <v>441</v>
      </c>
      <c r="G652" s="18" t="s">
        <v>2059</v>
      </c>
      <c r="H652" s="19" t="s">
        <v>2060</v>
      </c>
      <c r="I652" s="9" t="s">
        <v>441</v>
      </c>
      <c r="J652" s="9" t="s">
        <v>2045</v>
      </c>
      <c r="K652" s="9" t="s">
        <v>1847</v>
      </c>
    </row>
    <row r="653" spans="1:11">
      <c r="A653" s="18" t="s">
        <v>612</v>
      </c>
      <c r="B653" s="9" t="s">
        <v>616</v>
      </c>
      <c r="C653" s="9" t="s">
        <v>2061</v>
      </c>
      <c r="D653" s="9" t="s">
        <v>445</v>
      </c>
      <c r="E653" s="9">
        <v>13574450007</v>
      </c>
      <c r="F653" s="9" t="s">
        <v>441</v>
      </c>
      <c r="G653" s="18" t="s">
        <v>2059</v>
      </c>
      <c r="H653" s="19" t="s">
        <v>2060</v>
      </c>
      <c r="I653" s="9" t="s">
        <v>441</v>
      </c>
      <c r="J653" s="9" t="s">
        <v>2045</v>
      </c>
      <c r="K653" s="9" t="s">
        <v>1847</v>
      </c>
    </row>
    <row r="654" spans="1:11">
      <c r="A654" s="18" t="s">
        <v>612</v>
      </c>
      <c r="B654" s="9" t="s">
        <v>616</v>
      </c>
      <c r="C654" s="9" t="s">
        <v>2062</v>
      </c>
      <c r="D654" s="9" t="s">
        <v>470</v>
      </c>
      <c r="E654" s="9">
        <v>13807334440</v>
      </c>
      <c r="F654" s="9" t="s">
        <v>441</v>
      </c>
      <c r="G654" s="18" t="s">
        <v>2063</v>
      </c>
      <c r="H654" s="19" t="s">
        <v>2064</v>
      </c>
      <c r="I654" s="9" t="s">
        <v>441</v>
      </c>
      <c r="J654" s="9" t="s">
        <v>2045</v>
      </c>
      <c r="K654" s="9" t="s">
        <v>1847</v>
      </c>
    </row>
    <row r="655" spans="1:11">
      <c r="A655" s="18" t="s">
        <v>612</v>
      </c>
      <c r="B655" s="9" t="s">
        <v>616</v>
      </c>
      <c r="C655" s="9" t="s">
        <v>2065</v>
      </c>
      <c r="D655" s="9" t="s">
        <v>470</v>
      </c>
      <c r="E655" s="9">
        <v>18075509997</v>
      </c>
      <c r="F655" s="9" t="s">
        <v>441</v>
      </c>
      <c r="G655" s="18" t="s">
        <v>2066</v>
      </c>
      <c r="H655" s="19" t="s">
        <v>2067</v>
      </c>
      <c r="I655" s="9" t="s">
        <v>441</v>
      </c>
      <c r="J655" s="9" t="s">
        <v>2045</v>
      </c>
      <c r="K655" s="9" t="s">
        <v>1847</v>
      </c>
    </row>
    <row r="656" spans="1:11">
      <c r="A656" s="18" t="s">
        <v>612</v>
      </c>
      <c r="B656" s="9" t="s">
        <v>616</v>
      </c>
      <c r="C656" s="9" t="s">
        <v>2068</v>
      </c>
      <c r="D656" s="9" t="s">
        <v>445</v>
      </c>
      <c r="E656" s="9">
        <v>15387350997</v>
      </c>
      <c r="F656" s="9" t="s">
        <v>441</v>
      </c>
      <c r="G656" s="18" t="s">
        <v>2066</v>
      </c>
      <c r="H656" s="19" t="s">
        <v>2067</v>
      </c>
      <c r="I656" s="9" t="s">
        <v>441</v>
      </c>
      <c r="J656" s="9" t="s">
        <v>2045</v>
      </c>
      <c r="K656" s="9" t="s">
        <v>1847</v>
      </c>
    </row>
    <row r="657" spans="1:11">
      <c r="A657" s="18" t="s">
        <v>612</v>
      </c>
      <c r="B657" s="9" t="s">
        <v>616</v>
      </c>
      <c r="C657" s="9" t="s">
        <v>2069</v>
      </c>
      <c r="D657" s="9" t="s">
        <v>470</v>
      </c>
      <c r="E657" s="9">
        <v>13874859895</v>
      </c>
      <c r="F657" s="9" t="s">
        <v>441</v>
      </c>
      <c r="G657" s="18" t="s">
        <v>2070</v>
      </c>
      <c r="H657" s="19" t="s">
        <v>2071</v>
      </c>
      <c r="I657" s="9" t="s">
        <v>441</v>
      </c>
      <c r="J657" s="9" t="s">
        <v>2045</v>
      </c>
      <c r="K657" s="9" t="s">
        <v>1847</v>
      </c>
    </row>
    <row r="658" spans="1:11">
      <c r="A658" s="18" t="s">
        <v>612</v>
      </c>
      <c r="B658" s="9" t="s">
        <v>616</v>
      </c>
      <c r="C658" s="9" t="s">
        <v>2072</v>
      </c>
      <c r="D658" s="9" t="s">
        <v>445</v>
      </c>
      <c r="E658" s="9">
        <v>13548599876</v>
      </c>
      <c r="F658" s="9" t="s">
        <v>441</v>
      </c>
      <c r="G658" s="18" t="s">
        <v>2070</v>
      </c>
      <c r="H658" s="19" t="s">
        <v>2071</v>
      </c>
      <c r="I658" s="9" t="s">
        <v>441</v>
      </c>
      <c r="J658" s="9" t="s">
        <v>2045</v>
      </c>
      <c r="K658" s="9" t="s">
        <v>1847</v>
      </c>
    </row>
    <row r="659" spans="1:11">
      <c r="A659" s="18" t="s">
        <v>612</v>
      </c>
      <c r="B659" s="9" t="s">
        <v>616</v>
      </c>
      <c r="C659" s="9" t="s">
        <v>2073</v>
      </c>
      <c r="D659" s="9" t="s">
        <v>875</v>
      </c>
      <c r="E659" s="9">
        <v>13787040516</v>
      </c>
      <c r="F659" s="9" t="s">
        <v>441</v>
      </c>
      <c r="G659" s="18" t="s">
        <v>2074</v>
      </c>
      <c r="H659" s="19" t="s">
        <v>2075</v>
      </c>
      <c r="I659" s="9" t="s">
        <v>441</v>
      </c>
      <c r="J659" s="9" t="s">
        <v>2045</v>
      </c>
      <c r="K659" s="9" t="s">
        <v>1847</v>
      </c>
    </row>
    <row r="660" spans="1:11">
      <c r="A660" s="11" t="s">
        <v>612</v>
      </c>
      <c r="B660" s="20" t="s">
        <v>616</v>
      </c>
      <c r="C660" s="12" t="s">
        <v>2076</v>
      </c>
      <c r="D660" s="9" t="s">
        <v>715</v>
      </c>
      <c r="E660" s="9">
        <v>13723879281</v>
      </c>
      <c r="F660" s="20" t="s">
        <v>441</v>
      </c>
      <c r="G660" s="21" t="s">
        <v>2074</v>
      </c>
      <c r="H660" s="22" t="s">
        <v>2075</v>
      </c>
      <c r="I660" s="20" t="s">
        <v>441</v>
      </c>
      <c r="J660" s="20" t="s">
        <v>2045</v>
      </c>
      <c r="K660" s="20" t="s">
        <v>1847</v>
      </c>
    </row>
    <row r="661" spans="1:11">
      <c r="A661" s="18" t="s">
        <v>612</v>
      </c>
      <c r="B661" s="9" t="s">
        <v>616</v>
      </c>
      <c r="C661" s="9" t="s">
        <v>2077</v>
      </c>
      <c r="D661" s="9" t="s">
        <v>470</v>
      </c>
      <c r="E661" s="9">
        <v>18907314477</v>
      </c>
      <c r="F661" s="9" t="s">
        <v>441</v>
      </c>
      <c r="G661" s="18" t="s">
        <v>2078</v>
      </c>
      <c r="H661" s="19" t="s">
        <v>2079</v>
      </c>
      <c r="I661" s="9" t="s">
        <v>441</v>
      </c>
      <c r="J661" s="9" t="s">
        <v>2045</v>
      </c>
      <c r="K661" s="9" t="s">
        <v>1847</v>
      </c>
    </row>
    <row r="662" spans="1:11">
      <c r="A662" s="18" t="s">
        <v>612</v>
      </c>
      <c r="B662" s="9" t="s">
        <v>616</v>
      </c>
      <c r="C662" s="9" t="s">
        <v>2080</v>
      </c>
      <c r="D662" s="9" t="s">
        <v>445</v>
      </c>
      <c r="E662" s="9">
        <v>13687317018</v>
      </c>
      <c r="F662" s="9" t="s">
        <v>441</v>
      </c>
      <c r="G662" s="18" t="s">
        <v>2078</v>
      </c>
      <c r="H662" s="19" t="s">
        <v>2079</v>
      </c>
      <c r="I662" s="9" t="s">
        <v>441</v>
      </c>
      <c r="J662" s="9" t="s">
        <v>2045</v>
      </c>
      <c r="K662" s="9" t="s">
        <v>1847</v>
      </c>
    </row>
    <row r="663" spans="1:11">
      <c r="A663" s="18" t="s">
        <v>612</v>
      </c>
      <c r="B663" s="9" t="s">
        <v>616</v>
      </c>
      <c r="C663" s="9" t="s">
        <v>2081</v>
      </c>
      <c r="D663" s="9" t="s">
        <v>470</v>
      </c>
      <c r="E663" s="9">
        <v>13907489946</v>
      </c>
      <c r="F663" s="9" t="s">
        <v>441</v>
      </c>
      <c r="G663" s="18" t="s">
        <v>2082</v>
      </c>
      <c r="H663" s="19" t="s">
        <v>2083</v>
      </c>
      <c r="I663" s="9" t="s">
        <v>441</v>
      </c>
      <c r="J663" s="9" t="s">
        <v>2045</v>
      </c>
      <c r="K663" s="9" t="s">
        <v>1847</v>
      </c>
    </row>
    <row r="664" spans="1:11">
      <c r="A664" s="18" t="s">
        <v>612</v>
      </c>
      <c r="B664" s="9" t="s">
        <v>616</v>
      </c>
      <c r="C664" s="9" t="s">
        <v>2084</v>
      </c>
      <c r="D664" s="9" t="s">
        <v>438</v>
      </c>
      <c r="E664" s="9">
        <v>18899778168</v>
      </c>
      <c r="F664" s="9" t="s">
        <v>441</v>
      </c>
      <c r="G664" s="18" t="s">
        <v>2082</v>
      </c>
      <c r="H664" s="19" t="s">
        <v>2083</v>
      </c>
      <c r="I664" s="9" t="s">
        <v>441</v>
      </c>
      <c r="J664" s="9" t="s">
        <v>2045</v>
      </c>
      <c r="K664" s="9" t="s">
        <v>1847</v>
      </c>
    </row>
    <row r="665" spans="1:11">
      <c r="A665" s="18" t="s">
        <v>612</v>
      </c>
      <c r="B665" s="9" t="s">
        <v>616</v>
      </c>
      <c r="C665" s="9" t="s">
        <v>2085</v>
      </c>
      <c r="D665" s="9" t="s">
        <v>470</v>
      </c>
      <c r="E665" s="9">
        <v>13467929197</v>
      </c>
      <c r="F665" s="9" t="s">
        <v>441</v>
      </c>
      <c r="G665" s="18" t="s">
        <v>2086</v>
      </c>
      <c r="H665" s="19" t="s">
        <v>2087</v>
      </c>
      <c r="I665" s="9"/>
      <c r="J665" s="9" t="s">
        <v>2045</v>
      </c>
      <c r="K665" s="9" t="s">
        <v>1847</v>
      </c>
    </row>
    <row r="666" spans="1:11">
      <c r="A666" s="18" t="s">
        <v>612</v>
      </c>
      <c r="B666" s="9" t="s">
        <v>616</v>
      </c>
      <c r="C666" s="9" t="s">
        <v>2088</v>
      </c>
      <c r="D666" s="9" t="s">
        <v>470</v>
      </c>
      <c r="E666" s="9">
        <v>13873512456</v>
      </c>
      <c r="F666" s="9" t="s">
        <v>441</v>
      </c>
      <c r="G666" s="18" t="s">
        <v>2089</v>
      </c>
      <c r="H666" s="19" t="s">
        <v>2090</v>
      </c>
      <c r="I666" s="9" t="s">
        <v>441</v>
      </c>
      <c r="J666" s="9" t="s">
        <v>2045</v>
      </c>
      <c r="K666" s="9" t="s">
        <v>1847</v>
      </c>
    </row>
    <row r="667" spans="1:11">
      <c r="A667" s="18" t="s">
        <v>612</v>
      </c>
      <c r="B667" s="9" t="s">
        <v>616</v>
      </c>
      <c r="C667" s="9" t="s">
        <v>2091</v>
      </c>
      <c r="D667" s="9" t="s">
        <v>445</v>
      </c>
      <c r="E667" s="9">
        <v>13874519648</v>
      </c>
      <c r="F667" s="9" t="s">
        <v>441</v>
      </c>
      <c r="G667" s="18" t="s">
        <v>2092</v>
      </c>
      <c r="H667" s="19" t="s">
        <v>2093</v>
      </c>
      <c r="I667" s="9" t="s">
        <v>441</v>
      </c>
      <c r="J667" s="9" t="s">
        <v>2045</v>
      </c>
      <c r="K667" s="9" t="s">
        <v>1847</v>
      </c>
    </row>
    <row r="668" spans="1:11">
      <c r="A668" s="18" t="s">
        <v>612</v>
      </c>
      <c r="B668" s="9" t="s">
        <v>616</v>
      </c>
      <c r="C668" s="9" t="s">
        <v>2094</v>
      </c>
      <c r="D668" s="9" t="s">
        <v>715</v>
      </c>
      <c r="E668" s="9">
        <v>18773176691</v>
      </c>
      <c r="F668" s="9" t="s">
        <v>441</v>
      </c>
      <c r="G668" s="18" t="s">
        <v>2095</v>
      </c>
      <c r="H668" s="19" t="s">
        <v>2096</v>
      </c>
      <c r="I668" s="9"/>
      <c r="J668" s="9" t="s">
        <v>2045</v>
      </c>
      <c r="K668" s="9" t="s">
        <v>1847</v>
      </c>
    </row>
    <row r="669" spans="1:11">
      <c r="A669" s="18" t="s">
        <v>612</v>
      </c>
      <c r="B669" s="9" t="s">
        <v>616</v>
      </c>
      <c r="C669" s="9" t="s">
        <v>2097</v>
      </c>
      <c r="D669" s="9" t="s">
        <v>715</v>
      </c>
      <c r="E669" s="9">
        <v>13808461219</v>
      </c>
      <c r="F669" s="9" t="s">
        <v>441</v>
      </c>
      <c r="G669" s="18" t="s">
        <v>2095</v>
      </c>
      <c r="H669" s="19" t="s">
        <v>2096</v>
      </c>
      <c r="I669" s="9"/>
      <c r="J669" s="9" t="s">
        <v>2045</v>
      </c>
      <c r="K669" s="9" t="s">
        <v>1847</v>
      </c>
    </row>
    <row r="670" spans="1:11">
      <c r="A670" s="18" t="s">
        <v>612</v>
      </c>
      <c r="B670" s="9" t="s">
        <v>616</v>
      </c>
      <c r="C670" s="9" t="s">
        <v>2098</v>
      </c>
      <c r="D670" s="9" t="s">
        <v>445</v>
      </c>
      <c r="E670" s="9">
        <v>13873091485</v>
      </c>
      <c r="F670" s="9" t="s">
        <v>441</v>
      </c>
      <c r="G670" s="18" t="s">
        <v>2099</v>
      </c>
      <c r="H670" s="19" t="s">
        <v>2100</v>
      </c>
      <c r="I670" s="9"/>
      <c r="J670" s="9" t="s">
        <v>2045</v>
      </c>
      <c r="K670" s="9" t="s">
        <v>1847</v>
      </c>
    </row>
    <row r="671" spans="1:11">
      <c r="A671" s="18" t="s">
        <v>612</v>
      </c>
      <c r="B671" s="9" t="s">
        <v>616</v>
      </c>
      <c r="C671" s="9" t="s">
        <v>2101</v>
      </c>
      <c r="D671" s="9" t="s">
        <v>470</v>
      </c>
      <c r="E671" s="9">
        <v>18821978999</v>
      </c>
      <c r="F671" s="9" t="s">
        <v>441</v>
      </c>
      <c r="G671" s="18" t="s">
        <v>2099</v>
      </c>
      <c r="H671" s="19" t="s">
        <v>2102</v>
      </c>
      <c r="I671" s="9"/>
      <c r="J671" s="9" t="s">
        <v>2045</v>
      </c>
      <c r="K671" s="9" t="s">
        <v>1847</v>
      </c>
    </row>
    <row r="672" spans="1:11">
      <c r="A672" s="18" t="s">
        <v>612</v>
      </c>
      <c r="B672" s="9" t="s">
        <v>616</v>
      </c>
      <c r="C672" s="9" t="s">
        <v>2103</v>
      </c>
      <c r="D672" s="9" t="s">
        <v>438</v>
      </c>
      <c r="E672" s="9">
        <v>13507303326</v>
      </c>
      <c r="F672" s="9" t="s">
        <v>441</v>
      </c>
      <c r="G672" s="18" t="s">
        <v>2099</v>
      </c>
      <c r="H672" s="19" t="s">
        <v>2100</v>
      </c>
      <c r="I672" s="9"/>
      <c r="J672" s="9" t="s">
        <v>2045</v>
      </c>
      <c r="K672" s="9" t="s">
        <v>1847</v>
      </c>
    </row>
    <row r="673" spans="1:11">
      <c r="A673" s="18" t="s">
        <v>612</v>
      </c>
      <c r="B673" s="9" t="s">
        <v>617</v>
      </c>
      <c r="C673" s="9" t="s">
        <v>2104</v>
      </c>
      <c r="D673" s="9" t="s">
        <v>445</v>
      </c>
      <c r="E673" s="9">
        <v>13970108558</v>
      </c>
      <c r="F673" s="9" t="s">
        <v>441</v>
      </c>
      <c r="G673" s="18" t="s">
        <v>2105</v>
      </c>
      <c r="H673" s="19" t="s">
        <v>2106</v>
      </c>
      <c r="I673" s="9" t="s">
        <v>441</v>
      </c>
      <c r="J673" s="9" t="s">
        <v>1972</v>
      </c>
      <c r="K673" s="9" t="s">
        <v>1847</v>
      </c>
    </row>
    <row r="674" spans="1:11">
      <c r="A674" s="18" t="s">
        <v>612</v>
      </c>
      <c r="B674" s="9" t="s">
        <v>617</v>
      </c>
      <c r="C674" s="9" t="s">
        <v>2107</v>
      </c>
      <c r="D674" s="9" t="s">
        <v>445</v>
      </c>
      <c r="E674" s="9">
        <v>13870710413</v>
      </c>
      <c r="F674" s="9" t="s">
        <v>441</v>
      </c>
      <c r="G674" s="18" t="s">
        <v>2108</v>
      </c>
      <c r="H674" s="19" t="s">
        <v>2109</v>
      </c>
      <c r="I674" s="9" t="s">
        <v>441</v>
      </c>
      <c r="J674" s="9" t="s">
        <v>1972</v>
      </c>
      <c r="K674" s="9" t="s">
        <v>1847</v>
      </c>
    </row>
    <row r="675" spans="1:11">
      <c r="A675" s="18" t="s">
        <v>612</v>
      </c>
      <c r="B675" s="9" t="s">
        <v>617</v>
      </c>
      <c r="C675" s="9" t="s">
        <v>2110</v>
      </c>
      <c r="D675" s="9" t="s">
        <v>445</v>
      </c>
      <c r="E675" s="9">
        <v>13979814265</v>
      </c>
      <c r="F675" s="9" t="s">
        <v>441</v>
      </c>
      <c r="G675" s="18" t="s">
        <v>2111</v>
      </c>
      <c r="H675" s="19" t="s">
        <v>2112</v>
      </c>
      <c r="I675" s="9" t="s">
        <v>441</v>
      </c>
      <c r="J675" s="9" t="s">
        <v>1972</v>
      </c>
      <c r="K675" s="9" t="s">
        <v>1847</v>
      </c>
    </row>
    <row r="676" spans="1:11">
      <c r="A676" s="18" t="s">
        <v>612</v>
      </c>
      <c r="B676" s="9" t="s">
        <v>617</v>
      </c>
      <c r="C676" s="9" t="s">
        <v>2113</v>
      </c>
      <c r="D676" s="9" t="s">
        <v>445</v>
      </c>
      <c r="E676" s="9">
        <v>13707999680</v>
      </c>
      <c r="F676" s="9" t="s">
        <v>441</v>
      </c>
      <c r="G676" s="18" t="s">
        <v>2114</v>
      </c>
      <c r="H676" s="19" t="s">
        <v>2115</v>
      </c>
      <c r="I676" s="9" t="s">
        <v>441</v>
      </c>
      <c r="J676" s="9" t="s">
        <v>1972</v>
      </c>
      <c r="K676" s="9" t="s">
        <v>1847</v>
      </c>
    </row>
    <row r="677" spans="1:11">
      <c r="A677" s="18" t="s">
        <v>612</v>
      </c>
      <c r="B677" s="9" t="s">
        <v>617</v>
      </c>
      <c r="C677" s="9" t="s">
        <v>2116</v>
      </c>
      <c r="D677" s="9" t="s">
        <v>445</v>
      </c>
      <c r="E677" s="9">
        <v>13970709648</v>
      </c>
      <c r="F677" s="9" t="s">
        <v>441</v>
      </c>
      <c r="G677" s="18" t="s">
        <v>2117</v>
      </c>
      <c r="H677" s="19" t="s">
        <v>2118</v>
      </c>
      <c r="I677" s="9"/>
      <c r="J677" s="9" t="s">
        <v>1972</v>
      </c>
      <c r="K677" s="9" t="s">
        <v>1847</v>
      </c>
    </row>
    <row r="678" spans="1:11">
      <c r="A678" s="18" t="s">
        <v>612</v>
      </c>
      <c r="B678" s="9" t="s">
        <v>617</v>
      </c>
      <c r="C678" s="9" t="s">
        <v>2119</v>
      </c>
      <c r="D678" s="9" t="s">
        <v>470</v>
      </c>
      <c r="E678" s="9">
        <v>13707017585</v>
      </c>
      <c r="F678" s="9" t="s">
        <v>441</v>
      </c>
      <c r="G678" s="18" t="s">
        <v>2120</v>
      </c>
      <c r="H678" s="19" t="s">
        <v>2121</v>
      </c>
      <c r="I678" s="9" t="s">
        <v>441</v>
      </c>
      <c r="J678" s="9" t="s">
        <v>1972</v>
      </c>
      <c r="K678" s="9" t="s">
        <v>1847</v>
      </c>
    </row>
    <row r="679" spans="1:11">
      <c r="A679" s="18" t="s">
        <v>612</v>
      </c>
      <c r="B679" s="9" t="s">
        <v>617</v>
      </c>
      <c r="C679" s="9" t="s">
        <v>2122</v>
      </c>
      <c r="D679" s="9" t="s">
        <v>445</v>
      </c>
      <c r="E679" s="9">
        <v>13607900947</v>
      </c>
      <c r="F679" s="9" t="s">
        <v>441</v>
      </c>
      <c r="G679" s="18" t="s">
        <v>2123</v>
      </c>
      <c r="H679" s="19" t="s">
        <v>2124</v>
      </c>
      <c r="I679" s="9" t="s">
        <v>441</v>
      </c>
      <c r="J679" s="9" t="s">
        <v>1972</v>
      </c>
      <c r="K679" s="9" t="s">
        <v>1847</v>
      </c>
    </row>
    <row r="680" spans="1:11">
      <c r="A680" s="18" t="s">
        <v>612</v>
      </c>
      <c r="B680" s="9" t="s">
        <v>617</v>
      </c>
      <c r="C680" s="9" t="s">
        <v>2125</v>
      </c>
      <c r="D680" s="9" t="s">
        <v>445</v>
      </c>
      <c r="E680" s="9">
        <v>18870072158</v>
      </c>
      <c r="F680" s="9" t="s">
        <v>441</v>
      </c>
      <c r="G680" s="18" t="s">
        <v>2126</v>
      </c>
      <c r="H680" s="19" t="s">
        <v>2127</v>
      </c>
      <c r="I680" s="9" t="s">
        <v>441</v>
      </c>
      <c r="J680" s="9" t="s">
        <v>1972</v>
      </c>
      <c r="K680" s="9" t="s">
        <v>1847</v>
      </c>
    </row>
    <row r="681" spans="1:11">
      <c r="A681" s="18" t="s">
        <v>612</v>
      </c>
      <c r="B681" s="9" t="s">
        <v>617</v>
      </c>
      <c r="C681" s="9" t="s">
        <v>2128</v>
      </c>
      <c r="D681" s="9" t="s">
        <v>470</v>
      </c>
      <c r="E681" s="9">
        <v>18179109678</v>
      </c>
      <c r="F681" s="9" t="s">
        <v>441</v>
      </c>
      <c r="G681" s="18" t="s">
        <v>2129</v>
      </c>
      <c r="H681" s="19" t="s">
        <v>2130</v>
      </c>
      <c r="I681" s="9" t="s">
        <v>441</v>
      </c>
      <c r="J681" s="9" t="s">
        <v>1972</v>
      </c>
      <c r="K681" s="9" t="s">
        <v>1847</v>
      </c>
    </row>
    <row r="682" spans="1:11">
      <c r="A682" s="18" t="s">
        <v>612</v>
      </c>
      <c r="B682" s="9" t="s">
        <v>617</v>
      </c>
      <c r="C682" s="9" t="s">
        <v>2131</v>
      </c>
      <c r="D682" s="9" t="s">
        <v>445</v>
      </c>
      <c r="E682" s="9">
        <v>13007289236</v>
      </c>
      <c r="F682" s="9" t="s">
        <v>441</v>
      </c>
      <c r="G682" s="18" t="s">
        <v>2129</v>
      </c>
      <c r="H682" s="19" t="s">
        <v>2130</v>
      </c>
      <c r="I682" s="9" t="s">
        <v>441</v>
      </c>
      <c r="J682" s="9" t="s">
        <v>1972</v>
      </c>
      <c r="K682" s="9" t="s">
        <v>1847</v>
      </c>
    </row>
    <row r="683" spans="1:11">
      <c r="A683" s="18" t="s">
        <v>612</v>
      </c>
      <c r="B683" s="9" t="s">
        <v>617</v>
      </c>
      <c r="C683" s="9" t="s">
        <v>2132</v>
      </c>
      <c r="D683" s="9" t="s">
        <v>445</v>
      </c>
      <c r="E683" s="9">
        <v>18970289999</v>
      </c>
      <c r="F683" s="9" t="s">
        <v>441</v>
      </c>
      <c r="G683" s="18" t="s">
        <v>2133</v>
      </c>
      <c r="H683" s="19" t="s">
        <v>2134</v>
      </c>
      <c r="I683" s="9" t="s">
        <v>441</v>
      </c>
      <c r="J683" s="9" t="s">
        <v>1972</v>
      </c>
      <c r="K683" s="9" t="s">
        <v>1847</v>
      </c>
    </row>
    <row r="684" spans="1:11">
      <c r="A684" s="18" t="s">
        <v>612</v>
      </c>
      <c r="B684" s="9" t="s">
        <v>617</v>
      </c>
      <c r="C684" s="9" t="s">
        <v>2135</v>
      </c>
      <c r="D684" s="9" t="s">
        <v>445</v>
      </c>
      <c r="E684" s="9">
        <v>18607920823</v>
      </c>
      <c r="F684" s="9" t="s">
        <v>441</v>
      </c>
      <c r="G684" s="18" t="s">
        <v>2136</v>
      </c>
      <c r="H684" s="19" t="s">
        <v>2137</v>
      </c>
      <c r="I684" s="9" t="s">
        <v>441</v>
      </c>
      <c r="J684" s="9" t="s">
        <v>1972</v>
      </c>
      <c r="K684" s="9" t="s">
        <v>1847</v>
      </c>
    </row>
    <row r="685" spans="1:11">
      <c r="A685" s="18" t="s">
        <v>612</v>
      </c>
      <c r="B685" s="9" t="s">
        <v>617</v>
      </c>
      <c r="C685" s="9" t="s">
        <v>2138</v>
      </c>
      <c r="D685" s="9" t="s">
        <v>445</v>
      </c>
      <c r="E685" s="9">
        <v>13907978007</v>
      </c>
      <c r="F685" s="9" t="s">
        <v>441</v>
      </c>
      <c r="G685" s="18" t="s">
        <v>2139</v>
      </c>
      <c r="H685" s="19" t="s">
        <v>2140</v>
      </c>
      <c r="I685" s="9" t="s">
        <v>441</v>
      </c>
      <c r="J685" s="9" t="s">
        <v>1972</v>
      </c>
      <c r="K685" s="9" t="s">
        <v>1847</v>
      </c>
    </row>
    <row r="686" spans="1:11">
      <c r="A686" s="6" t="s">
        <v>619</v>
      </c>
      <c r="B686" s="7" t="s">
        <v>620</v>
      </c>
      <c r="C686" s="7" t="s">
        <v>2141</v>
      </c>
      <c r="D686" s="7" t="s">
        <v>470</v>
      </c>
      <c r="E686" s="7">
        <v>13993613998</v>
      </c>
      <c r="F686" s="7" t="s">
        <v>441</v>
      </c>
      <c r="G686" s="6" t="s">
        <v>2142</v>
      </c>
      <c r="H686" s="8" t="s">
        <v>2143</v>
      </c>
      <c r="I686" s="7"/>
      <c r="J686" s="7" t="s">
        <v>2144</v>
      </c>
      <c r="K686" s="7" t="s">
        <v>2145</v>
      </c>
    </row>
    <row r="687" spans="1:11">
      <c r="A687" s="6" t="s">
        <v>619</v>
      </c>
      <c r="B687" s="7" t="s">
        <v>620</v>
      </c>
      <c r="C687" s="7" t="s">
        <v>2146</v>
      </c>
      <c r="D687" s="7" t="s">
        <v>470</v>
      </c>
      <c r="E687" s="7">
        <v>13893350943</v>
      </c>
      <c r="F687" s="7" t="s">
        <v>441</v>
      </c>
      <c r="G687" s="6" t="s">
        <v>2147</v>
      </c>
      <c r="H687" s="8" t="s">
        <v>2148</v>
      </c>
      <c r="I687" s="7" t="s">
        <v>441</v>
      </c>
      <c r="J687" s="7" t="s">
        <v>2144</v>
      </c>
      <c r="K687" s="7" t="s">
        <v>2145</v>
      </c>
    </row>
    <row r="688" spans="1:11">
      <c r="A688" s="6" t="s">
        <v>619</v>
      </c>
      <c r="B688" s="7" t="s">
        <v>620</v>
      </c>
      <c r="C688" s="7" t="s">
        <v>2149</v>
      </c>
      <c r="D688" s="7" t="s">
        <v>470</v>
      </c>
      <c r="E688" s="7">
        <v>15117070151</v>
      </c>
      <c r="F688" s="7" t="s">
        <v>441</v>
      </c>
      <c r="G688" s="6" t="s">
        <v>2150</v>
      </c>
      <c r="H688" s="8" t="s">
        <v>2151</v>
      </c>
      <c r="I688" s="7"/>
      <c r="J688" s="7" t="s">
        <v>2144</v>
      </c>
      <c r="K688" s="7" t="s">
        <v>2145</v>
      </c>
    </row>
    <row r="689" spans="1:11">
      <c r="A689" s="6" t="s">
        <v>619</v>
      </c>
      <c r="B689" s="7" t="s">
        <v>620</v>
      </c>
      <c r="C689" s="7" t="s">
        <v>2152</v>
      </c>
      <c r="D689" s="7" t="s">
        <v>470</v>
      </c>
      <c r="E689" s="7">
        <v>13919007207</v>
      </c>
      <c r="F689" s="7" t="s">
        <v>441</v>
      </c>
      <c r="G689" s="6" t="s">
        <v>2153</v>
      </c>
      <c r="H689" s="8" t="s">
        <v>2154</v>
      </c>
      <c r="I689" s="7" t="s">
        <v>441</v>
      </c>
      <c r="J689" s="7" t="s">
        <v>2144</v>
      </c>
      <c r="K689" s="7" t="s">
        <v>2145</v>
      </c>
    </row>
    <row r="690" spans="1:11">
      <c r="A690" s="6" t="s">
        <v>619</v>
      </c>
      <c r="B690" s="7" t="s">
        <v>620</v>
      </c>
      <c r="C690" s="7" t="s">
        <v>2155</v>
      </c>
      <c r="D690" s="7" t="s">
        <v>445</v>
      </c>
      <c r="E690" s="7">
        <v>13893406666</v>
      </c>
      <c r="F690" s="7" t="s">
        <v>441</v>
      </c>
      <c r="G690" s="6" t="s">
        <v>2156</v>
      </c>
      <c r="H690" s="8" t="s">
        <v>2157</v>
      </c>
      <c r="I690" s="7" t="s">
        <v>441</v>
      </c>
      <c r="J690" s="7" t="s">
        <v>2144</v>
      </c>
      <c r="K690" s="7" t="s">
        <v>2145</v>
      </c>
    </row>
    <row r="691" spans="1:11">
      <c r="A691" s="6" t="s">
        <v>619</v>
      </c>
      <c r="B691" s="7" t="s">
        <v>620</v>
      </c>
      <c r="C691" s="7" t="s">
        <v>2158</v>
      </c>
      <c r="D691" s="7" t="s">
        <v>445</v>
      </c>
      <c r="E691" s="7">
        <v>15117055510</v>
      </c>
      <c r="F691" s="7" t="s">
        <v>441</v>
      </c>
      <c r="G691" s="6" t="s">
        <v>2159</v>
      </c>
      <c r="H691" s="8" t="s">
        <v>2160</v>
      </c>
      <c r="I691" s="7" t="s">
        <v>441</v>
      </c>
      <c r="J691" s="7" t="s">
        <v>2144</v>
      </c>
      <c r="K691" s="7" t="s">
        <v>2145</v>
      </c>
    </row>
    <row r="692" spans="1:11">
      <c r="A692" s="6" t="s">
        <v>619</v>
      </c>
      <c r="B692" s="7" t="s">
        <v>620</v>
      </c>
      <c r="C692" s="7" t="s">
        <v>2161</v>
      </c>
      <c r="D692" s="7" t="s">
        <v>470</v>
      </c>
      <c r="E692" s="7">
        <v>13993781999</v>
      </c>
      <c r="F692" s="7" t="s">
        <v>441</v>
      </c>
      <c r="G692" s="6" t="s">
        <v>2162</v>
      </c>
      <c r="H692" s="8" t="s">
        <v>2163</v>
      </c>
      <c r="I692" s="7" t="s">
        <v>441</v>
      </c>
      <c r="J692" s="7" t="s">
        <v>2144</v>
      </c>
      <c r="K692" s="7" t="s">
        <v>2145</v>
      </c>
    </row>
    <row r="693" spans="1:11">
      <c r="A693" s="6" t="s">
        <v>619</v>
      </c>
      <c r="B693" s="7" t="s">
        <v>620</v>
      </c>
      <c r="C693" s="7" t="s">
        <v>2164</v>
      </c>
      <c r="D693" s="7" t="s">
        <v>445</v>
      </c>
      <c r="E693" s="7">
        <v>13993709626</v>
      </c>
      <c r="F693" s="7" t="s">
        <v>441</v>
      </c>
      <c r="G693" s="6" t="s">
        <v>2165</v>
      </c>
      <c r="H693" s="8" t="s">
        <v>2166</v>
      </c>
      <c r="I693" s="7" t="s">
        <v>441</v>
      </c>
      <c r="J693" s="7" t="s">
        <v>2144</v>
      </c>
      <c r="K693" s="7" t="s">
        <v>2145</v>
      </c>
    </row>
    <row r="694" spans="1:11">
      <c r="A694" s="6" t="s">
        <v>619</v>
      </c>
      <c r="B694" s="7" t="s">
        <v>620</v>
      </c>
      <c r="C694" s="7" t="s">
        <v>2167</v>
      </c>
      <c r="D694" s="7" t="s">
        <v>470</v>
      </c>
      <c r="E694" s="7">
        <v>18993819888</v>
      </c>
      <c r="F694" s="7" t="s">
        <v>441</v>
      </c>
      <c r="G694" s="6" t="s">
        <v>2168</v>
      </c>
      <c r="H694" s="8" t="s">
        <v>2169</v>
      </c>
      <c r="I694" s="7" t="s">
        <v>441</v>
      </c>
      <c r="J694" s="7" t="s">
        <v>2144</v>
      </c>
      <c r="K694" s="7" t="s">
        <v>2145</v>
      </c>
    </row>
    <row r="695" spans="1:11">
      <c r="A695" s="6" t="s">
        <v>619</v>
      </c>
      <c r="B695" s="7" t="s">
        <v>620</v>
      </c>
      <c r="C695" s="7" t="s">
        <v>2170</v>
      </c>
      <c r="D695" s="7" t="s">
        <v>445</v>
      </c>
      <c r="E695" s="7">
        <v>15809389988</v>
      </c>
      <c r="F695" s="7" t="s">
        <v>441</v>
      </c>
      <c r="G695" s="6" t="s">
        <v>2168</v>
      </c>
      <c r="H695" s="8" t="s">
        <v>2169</v>
      </c>
      <c r="I695" s="7" t="s">
        <v>441</v>
      </c>
      <c r="J695" s="7" t="s">
        <v>2144</v>
      </c>
      <c r="K695" s="7" t="s">
        <v>2145</v>
      </c>
    </row>
    <row r="696" spans="1:11">
      <c r="A696" s="6" t="s">
        <v>619</v>
      </c>
      <c r="B696" s="7" t="s">
        <v>620</v>
      </c>
      <c r="C696" s="7" t="s">
        <v>2171</v>
      </c>
      <c r="D696" s="7" t="s">
        <v>470</v>
      </c>
      <c r="E696" s="7">
        <v>13519436522</v>
      </c>
      <c r="F696" s="7" t="s">
        <v>441</v>
      </c>
      <c r="G696" s="6" t="s">
        <v>2172</v>
      </c>
      <c r="H696" s="8" t="s">
        <v>2173</v>
      </c>
      <c r="I696" s="7" t="s">
        <v>441</v>
      </c>
      <c r="J696" s="7" t="s">
        <v>2144</v>
      </c>
      <c r="K696" s="7" t="s">
        <v>2145</v>
      </c>
    </row>
    <row r="697" spans="1:11">
      <c r="A697" s="6" t="s">
        <v>619</v>
      </c>
      <c r="B697" s="7" t="s">
        <v>621</v>
      </c>
      <c r="C697" s="7" t="s">
        <v>2174</v>
      </c>
      <c r="D697" s="7" t="s">
        <v>470</v>
      </c>
      <c r="E697" s="7">
        <v>18999541188</v>
      </c>
      <c r="F697" s="7" t="s">
        <v>441</v>
      </c>
      <c r="G697" s="6" t="s">
        <v>2175</v>
      </c>
      <c r="H697" s="8" t="s">
        <v>2176</v>
      </c>
      <c r="I697" s="7" t="s">
        <v>441</v>
      </c>
      <c r="J697" s="7" t="s">
        <v>2177</v>
      </c>
      <c r="K697" s="7" t="s">
        <v>2145</v>
      </c>
    </row>
    <row r="698" spans="1:11">
      <c r="A698" s="6" t="s">
        <v>619</v>
      </c>
      <c r="B698" s="7" t="s">
        <v>621</v>
      </c>
      <c r="C698" s="7" t="s">
        <v>2178</v>
      </c>
      <c r="D698" s="7" t="s">
        <v>470</v>
      </c>
      <c r="E698" s="7">
        <v>13995421809</v>
      </c>
      <c r="F698" s="7" t="s">
        <v>441</v>
      </c>
      <c r="G698" s="6" t="s">
        <v>2179</v>
      </c>
      <c r="H698" s="8" t="s">
        <v>2180</v>
      </c>
      <c r="I698" s="7" t="s">
        <v>441</v>
      </c>
      <c r="J698" s="7" t="s">
        <v>2177</v>
      </c>
      <c r="K698" s="7" t="s">
        <v>2145</v>
      </c>
    </row>
    <row r="699" spans="1:11">
      <c r="A699" s="6" t="s">
        <v>619</v>
      </c>
      <c r="B699" s="7" t="s">
        <v>621</v>
      </c>
      <c r="C699" s="7" t="s">
        <v>2181</v>
      </c>
      <c r="D699" s="7" t="s">
        <v>470</v>
      </c>
      <c r="E699" s="7">
        <v>13469609994</v>
      </c>
      <c r="F699" s="7" t="s">
        <v>441</v>
      </c>
      <c r="G699" s="6" t="s">
        <v>2182</v>
      </c>
      <c r="H699" s="8" t="s">
        <v>2183</v>
      </c>
      <c r="I699" s="7" t="s">
        <v>441</v>
      </c>
      <c r="J699" s="7" t="s">
        <v>2177</v>
      </c>
      <c r="K699" s="7" t="s">
        <v>2145</v>
      </c>
    </row>
    <row r="700" spans="1:11">
      <c r="A700" s="6" t="s">
        <v>619</v>
      </c>
      <c r="B700" s="7" t="s">
        <v>621</v>
      </c>
      <c r="C700" s="7" t="s">
        <v>2184</v>
      </c>
      <c r="D700" s="7" t="s">
        <v>438</v>
      </c>
      <c r="E700" s="7">
        <v>13895602872</v>
      </c>
      <c r="F700" s="7" t="s">
        <v>441</v>
      </c>
      <c r="G700" s="6" t="s">
        <v>2185</v>
      </c>
      <c r="H700" s="8" t="s">
        <v>2186</v>
      </c>
      <c r="I700" s="7" t="s">
        <v>441</v>
      </c>
      <c r="J700" s="7" t="s">
        <v>2177</v>
      </c>
      <c r="K700" s="7" t="s">
        <v>2145</v>
      </c>
    </row>
    <row r="701" spans="1:11">
      <c r="A701" s="6" t="s">
        <v>619</v>
      </c>
      <c r="B701" s="7" t="s">
        <v>621</v>
      </c>
      <c r="C701" s="7" t="s">
        <v>2187</v>
      </c>
      <c r="D701" s="7" t="s">
        <v>470</v>
      </c>
      <c r="E701" s="7">
        <v>13709574594</v>
      </c>
      <c r="F701" s="7" t="s">
        <v>441</v>
      </c>
      <c r="G701" s="6" t="s">
        <v>2188</v>
      </c>
      <c r="H701" s="8" t="s">
        <v>2189</v>
      </c>
      <c r="I701" s="7" t="s">
        <v>441</v>
      </c>
      <c r="J701" s="7" t="s">
        <v>2177</v>
      </c>
      <c r="K701" s="7" t="s">
        <v>2145</v>
      </c>
    </row>
    <row r="702" spans="1:11">
      <c r="A702" s="6" t="s">
        <v>619</v>
      </c>
      <c r="B702" s="7" t="s">
        <v>621</v>
      </c>
      <c r="C702" s="7" t="s">
        <v>2190</v>
      </c>
      <c r="D702" s="7" t="s">
        <v>457</v>
      </c>
      <c r="E702" s="7">
        <v>13895405426</v>
      </c>
      <c r="F702" s="7" t="s">
        <v>441</v>
      </c>
      <c r="G702" s="6" t="s">
        <v>2188</v>
      </c>
      <c r="H702" s="8" t="s">
        <v>2189</v>
      </c>
      <c r="I702" s="7" t="s">
        <v>441</v>
      </c>
      <c r="J702" s="7" t="s">
        <v>2177</v>
      </c>
      <c r="K702" s="7" t="s">
        <v>2145</v>
      </c>
    </row>
    <row r="703" spans="1:11">
      <c r="A703" s="6" t="s">
        <v>619</v>
      </c>
      <c r="B703" s="7" t="s">
        <v>622</v>
      </c>
      <c r="C703" s="7" t="s">
        <v>2191</v>
      </c>
      <c r="D703" s="7" t="s">
        <v>470</v>
      </c>
      <c r="E703" s="7">
        <v>13997294868</v>
      </c>
      <c r="F703" s="7" t="s">
        <v>441</v>
      </c>
      <c r="G703" s="6" t="s">
        <v>2192</v>
      </c>
      <c r="H703" s="8" t="s">
        <v>2193</v>
      </c>
      <c r="I703" s="7" t="s">
        <v>441</v>
      </c>
      <c r="J703" s="7" t="s">
        <v>2144</v>
      </c>
      <c r="K703" s="7" t="s">
        <v>2145</v>
      </c>
    </row>
    <row r="704" spans="1:11">
      <c r="A704" s="6" t="s">
        <v>619</v>
      </c>
      <c r="B704" s="7" t="s">
        <v>622</v>
      </c>
      <c r="C704" s="7" t="s">
        <v>2194</v>
      </c>
      <c r="D704" s="7" t="s">
        <v>470</v>
      </c>
      <c r="E704" s="7">
        <v>18909712263</v>
      </c>
      <c r="F704" s="7" t="s">
        <v>441</v>
      </c>
      <c r="G704" s="6" t="s">
        <v>2195</v>
      </c>
      <c r="H704" s="8" t="s">
        <v>2196</v>
      </c>
      <c r="I704" s="7"/>
      <c r="J704" s="7" t="s">
        <v>2144</v>
      </c>
      <c r="K704" s="7" t="s">
        <v>2145</v>
      </c>
    </row>
    <row r="705" spans="1:11">
      <c r="A705" s="6" t="s">
        <v>619</v>
      </c>
      <c r="B705" s="7" t="s">
        <v>622</v>
      </c>
      <c r="C705" s="7" t="s">
        <v>2197</v>
      </c>
      <c r="D705" s="7" t="s">
        <v>470</v>
      </c>
      <c r="E705" s="7">
        <v>13997145263</v>
      </c>
      <c r="F705" s="7" t="s">
        <v>441</v>
      </c>
      <c r="G705" s="6" t="s">
        <v>2198</v>
      </c>
      <c r="H705" s="8" t="s">
        <v>2199</v>
      </c>
      <c r="I705" s="7" t="s">
        <v>441</v>
      </c>
      <c r="J705" s="7" t="s">
        <v>2144</v>
      </c>
      <c r="K705" s="7" t="s">
        <v>2145</v>
      </c>
    </row>
    <row r="706" spans="1:11">
      <c r="A706" s="6" t="s">
        <v>619</v>
      </c>
      <c r="B706" s="7" t="s">
        <v>622</v>
      </c>
      <c r="C706" s="7" t="s">
        <v>2200</v>
      </c>
      <c r="D706" s="7" t="s">
        <v>470</v>
      </c>
      <c r="E706" s="7">
        <v>13519752161</v>
      </c>
      <c r="F706" s="7" t="s">
        <v>441</v>
      </c>
      <c r="G706" s="6" t="s">
        <v>2201</v>
      </c>
      <c r="H706" s="8" t="s">
        <v>2202</v>
      </c>
      <c r="I706" s="7" t="s">
        <v>441</v>
      </c>
      <c r="J706" s="7" t="s">
        <v>2144</v>
      </c>
      <c r="K706" s="7" t="s">
        <v>2145</v>
      </c>
    </row>
    <row r="707" spans="1:11">
      <c r="A707" s="6" t="s">
        <v>619</v>
      </c>
      <c r="B707" s="7" t="s">
        <v>623</v>
      </c>
      <c r="C707" s="7" t="s">
        <v>2203</v>
      </c>
      <c r="D707" s="7" t="s">
        <v>445</v>
      </c>
      <c r="E707" s="7">
        <v>15353598822</v>
      </c>
      <c r="F707" s="7" t="s">
        <v>441</v>
      </c>
      <c r="G707" s="6" t="s">
        <v>2204</v>
      </c>
      <c r="H707" s="8" t="s">
        <v>2205</v>
      </c>
      <c r="I707" s="7" t="s">
        <v>441</v>
      </c>
      <c r="J707" s="7" t="s">
        <v>2206</v>
      </c>
      <c r="K707" s="7" t="s">
        <v>2145</v>
      </c>
    </row>
    <row r="708" spans="1:11">
      <c r="A708" s="6" t="s">
        <v>619</v>
      </c>
      <c r="B708" s="7" t="s">
        <v>623</v>
      </c>
      <c r="C708" s="7" t="s">
        <v>2207</v>
      </c>
      <c r="D708" s="7" t="s">
        <v>457</v>
      </c>
      <c r="E708" s="7">
        <v>15291497942</v>
      </c>
      <c r="F708" s="7" t="s">
        <v>441</v>
      </c>
      <c r="G708" s="6" t="s">
        <v>2204</v>
      </c>
      <c r="H708" s="8" t="s">
        <v>2205</v>
      </c>
      <c r="I708" s="7" t="s">
        <v>441</v>
      </c>
      <c r="J708" s="7" t="s">
        <v>2206</v>
      </c>
      <c r="K708" s="7" t="s">
        <v>2145</v>
      </c>
    </row>
    <row r="709" spans="1:11">
      <c r="A709" s="6" t="s">
        <v>619</v>
      </c>
      <c r="B709" s="7" t="s">
        <v>623</v>
      </c>
      <c r="C709" s="7" t="s">
        <v>2208</v>
      </c>
      <c r="D709" s="7" t="s">
        <v>470</v>
      </c>
      <c r="E709" s="7">
        <v>15029051058</v>
      </c>
      <c r="F709" s="7" t="s">
        <v>441</v>
      </c>
      <c r="G709" s="6" t="s">
        <v>2209</v>
      </c>
      <c r="H709" s="8" t="s">
        <v>2210</v>
      </c>
      <c r="I709" s="7" t="s">
        <v>441</v>
      </c>
      <c r="J709" s="7" t="s">
        <v>2211</v>
      </c>
      <c r="K709" s="7" t="s">
        <v>2145</v>
      </c>
    </row>
    <row r="710" spans="1:11">
      <c r="A710" s="6" t="s">
        <v>619</v>
      </c>
      <c r="B710" s="7" t="s">
        <v>623</v>
      </c>
      <c r="C710" s="7" t="s">
        <v>2212</v>
      </c>
      <c r="D710" s="7" t="s">
        <v>470</v>
      </c>
      <c r="E710" s="7">
        <v>18682920879</v>
      </c>
      <c r="F710" s="7" t="s">
        <v>441</v>
      </c>
      <c r="G710" s="6" t="s">
        <v>2213</v>
      </c>
      <c r="H710" s="8" t="s">
        <v>2214</v>
      </c>
      <c r="I710" s="7" t="s">
        <v>441</v>
      </c>
      <c r="J710" s="7" t="s">
        <v>2211</v>
      </c>
      <c r="K710" s="7" t="s">
        <v>2145</v>
      </c>
    </row>
    <row r="711" spans="1:11">
      <c r="A711" s="6" t="s">
        <v>619</v>
      </c>
      <c r="B711" s="7" t="s">
        <v>623</v>
      </c>
      <c r="C711" s="7" t="s">
        <v>2215</v>
      </c>
      <c r="D711" s="7" t="s">
        <v>470</v>
      </c>
      <c r="E711" s="7">
        <v>13571286298</v>
      </c>
      <c r="F711" s="7" t="s">
        <v>441</v>
      </c>
      <c r="G711" s="6" t="s">
        <v>2216</v>
      </c>
      <c r="H711" s="8" t="s">
        <v>2217</v>
      </c>
      <c r="I711" s="7" t="s">
        <v>441</v>
      </c>
      <c r="J711" s="7" t="s">
        <v>2218</v>
      </c>
      <c r="K711" s="7" t="s">
        <v>2145</v>
      </c>
    </row>
    <row r="712" spans="1:11">
      <c r="A712" s="6" t="s">
        <v>619</v>
      </c>
      <c r="B712" s="7" t="s">
        <v>623</v>
      </c>
      <c r="C712" s="7" t="s">
        <v>2219</v>
      </c>
      <c r="D712" s="7" t="s">
        <v>470</v>
      </c>
      <c r="E712" s="7">
        <v>13571162988</v>
      </c>
      <c r="F712" s="7" t="s">
        <v>441</v>
      </c>
      <c r="G712" s="6" t="s">
        <v>2220</v>
      </c>
      <c r="H712" s="8" t="s">
        <v>2221</v>
      </c>
      <c r="I712" s="7" t="s">
        <v>441</v>
      </c>
      <c r="J712" s="7" t="s">
        <v>2218</v>
      </c>
      <c r="K712" s="7" t="s">
        <v>2145</v>
      </c>
    </row>
    <row r="713" spans="1:11">
      <c r="A713" s="6" t="s">
        <v>619</v>
      </c>
      <c r="B713" s="7" t="s">
        <v>623</v>
      </c>
      <c r="C713" s="7" t="s">
        <v>2222</v>
      </c>
      <c r="D713" s="7" t="s">
        <v>470</v>
      </c>
      <c r="E713" s="7">
        <v>15102956170</v>
      </c>
      <c r="F713" s="7" t="s">
        <v>441</v>
      </c>
      <c r="G713" s="6" t="s">
        <v>2223</v>
      </c>
      <c r="H713" s="8" t="s">
        <v>2224</v>
      </c>
      <c r="I713" s="7" t="s">
        <v>441</v>
      </c>
      <c r="J713" s="7" t="s">
        <v>2211</v>
      </c>
      <c r="K713" s="7" t="s">
        <v>2145</v>
      </c>
    </row>
    <row r="714" spans="1:11">
      <c r="A714" s="6" t="s">
        <v>619</v>
      </c>
      <c r="B714" s="7" t="s">
        <v>623</v>
      </c>
      <c r="C714" s="7" t="s">
        <v>1600</v>
      </c>
      <c r="D714" s="7" t="s">
        <v>470</v>
      </c>
      <c r="E714" s="7">
        <v>13891872378</v>
      </c>
      <c r="F714" s="7" t="s">
        <v>441</v>
      </c>
      <c r="G714" s="6" t="s">
        <v>2225</v>
      </c>
      <c r="H714" s="8" t="s">
        <v>2226</v>
      </c>
      <c r="I714" s="7" t="s">
        <v>441</v>
      </c>
      <c r="J714" s="7" t="s">
        <v>2211</v>
      </c>
      <c r="K714" s="7" t="s">
        <v>2145</v>
      </c>
    </row>
    <row r="715" spans="1:11">
      <c r="A715" s="6" t="s">
        <v>619</v>
      </c>
      <c r="B715" s="7" t="s">
        <v>623</v>
      </c>
      <c r="C715" s="7" t="s">
        <v>2227</v>
      </c>
      <c r="D715" s="7" t="s">
        <v>470</v>
      </c>
      <c r="E715" s="7">
        <v>13772226885</v>
      </c>
      <c r="F715" s="7" t="s">
        <v>441</v>
      </c>
      <c r="G715" s="6" t="s">
        <v>2228</v>
      </c>
      <c r="H715" s="8" t="s">
        <v>2229</v>
      </c>
      <c r="I715" s="7" t="s">
        <v>441</v>
      </c>
      <c r="J715" s="7" t="s">
        <v>2218</v>
      </c>
      <c r="K715" s="7" t="s">
        <v>2145</v>
      </c>
    </row>
    <row r="716" spans="1:11">
      <c r="A716" s="6" t="s">
        <v>619</v>
      </c>
      <c r="B716" s="7" t="s">
        <v>623</v>
      </c>
      <c r="C716" s="7" t="s">
        <v>2230</v>
      </c>
      <c r="D716" s="7" t="s">
        <v>470</v>
      </c>
      <c r="E716" s="7">
        <v>18165198365</v>
      </c>
      <c r="F716" s="7" t="s">
        <v>441</v>
      </c>
      <c r="G716" s="6" t="s">
        <v>2231</v>
      </c>
      <c r="H716" s="8" t="s">
        <v>2232</v>
      </c>
      <c r="I716" s="7" t="s">
        <v>441</v>
      </c>
      <c r="J716" s="7" t="s">
        <v>2218</v>
      </c>
      <c r="K716" s="7" t="s">
        <v>2145</v>
      </c>
    </row>
    <row r="717" spans="1:11">
      <c r="A717" s="6" t="s">
        <v>619</v>
      </c>
      <c r="B717" s="7" t="s">
        <v>623</v>
      </c>
      <c r="C717" s="7" t="s">
        <v>2233</v>
      </c>
      <c r="D717" s="7" t="s">
        <v>470</v>
      </c>
      <c r="E717" s="7">
        <v>15829688879</v>
      </c>
      <c r="F717" s="7" t="s">
        <v>441</v>
      </c>
      <c r="G717" s="6" t="s">
        <v>2234</v>
      </c>
      <c r="H717" s="8" t="s">
        <v>2235</v>
      </c>
      <c r="I717" s="7" t="s">
        <v>441</v>
      </c>
      <c r="J717" s="7" t="s">
        <v>2211</v>
      </c>
      <c r="K717" s="7" t="s">
        <v>2145</v>
      </c>
    </row>
    <row r="718" spans="1:11">
      <c r="A718" s="6" t="s">
        <v>619</v>
      </c>
      <c r="B718" s="7" t="s">
        <v>623</v>
      </c>
      <c r="C718" s="7" t="s">
        <v>2236</v>
      </c>
      <c r="D718" s="7" t="s">
        <v>470</v>
      </c>
      <c r="E718" s="7">
        <v>13891743399</v>
      </c>
      <c r="F718" s="7" t="s">
        <v>441</v>
      </c>
      <c r="G718" s="6" t="s">
        <v>2237</v>
      </c>
      <c r="H718" s="8" t="s">
        <v>2238</v>
      </c>
      <c r="I718" s="7" t="s">
        <v>441</v>
      </c>
      <c r="J718" s="7" t="s">
        <v>2218</v>
      </c>
      <c r="K718" s="7" t="s">
        <v>2145</v>
      </c>
    </row>
    <row r="719" spans="1:11">
      <c r="A719" s="6" t="s">
        <v>619</v>
      </c>
      <c r="B719" s="7" t="s">
        <v>623</v>
      </c>
      <c r="C719" s="7" t="s">
        <v>2239</v>
      </c>
      <c r="D719" s="7" t="s">
        <v>470</v>
      </c>
      <c r="E719" s="7">
        <v>13319171566</v>
      </c>
      <c r="F719" s="7" t="s">
        <v>441</v>
      </c>
      <c r="G719" s="6" t="s">
        <v>2240</v>
      </c>
      <c r="H719" s="8" t="s">
        <v>2241</v>
      </c>
      <c r="I719" s="7" t="s">
        <v>441</v>
      </c>
      <c r="J719" s="7" t="s">
        <v>2218</v>
      </c>
      <c r="K719" s="7" t="s">
        <v>2145</v>
      </c>
    </row>
    <row r="720" spans="1:11">
      <c r="A720" s="6" t="s">
        <v>619</v>
      </c>
      <c r="B720" s="7" t="s">
        <v>623</v>
      </c>
      <c r="C720" s="7" t="s">
        <v>2242</v>
      </c>
      <c r="D720" s="7" t="s">
        <v>438</v>
      </c>
      <c r="E720" s="7">
        <v>13720538941</v>
      </c>
      <c r="F720" s="7" t="s">
        <v>441</v>
      </c>
      <c r="G720" s="6" t="s">
        <v>2243</v>
      </c>
      <c r="H720" s="8" t="s">
        <v>2244</v>
      </c>
      <c r="I720" s="7"/>
      <c r="J720" s="7" t="s">
        <v>2211</v>
      </c>
      <c r="K720" s="7" t="s">
        <v>2145</v>
      </c>
    </row>
    <row r="721" spans="1:11">
      <c r="A721" s="6" t="s">
        <v>619</v>
      </c>
      <c r="B721" s="7" t="s">
        <v>623</v>
      </c>
      <c r="C721" s="7" t="s">
        <v>2245</v>
      </c>
      <c r="D721" s="7" t="s">
        <v>470</v>
      </c>
      <c r="E721" s="7">
        <v>13572287185</v>
      </c>
      <c r="F721" s="7" t="s">
        <v>441</v>
      </c>
      <c r="G721" s="6" t="s">
        <v>2246</v>
      </c>
      <c r="H721" s="8" t="s">
        <v>2247</v>
      </c>
      <c r="I721" s="7"/>
      <c r="J721" s="7" t="s">
        <v>2211</v>
      </c>
      <c r="K721" s="7" t="s">
        <v>2145</v>
      </c>
    </row>
    <row r="722" spans="1:11">
      <c r="A722" s="6" t="s">
        <v>619</v>
      </c>
      <c r="B722" s="7" t="s">
        <v>623</v>
      </c>
      <c r="C722" s="7" t="s">
        <v>2248</v>
      </c>
      <c r="D722" s="7" t="s">
        <v>470</v>
      </c>
      <c r="E722" s="7">
        <v>15891025551</v>
      </c>
      <c r="F722" s="7" t="s">
        <v>441</v>
      </c>
      <c r="G722" s="6" t="s">
        <v>2249</v>
      </c>
      <c r="H722" s="8" t="s">
        <v>2250</v>
      </c>
      <c r="I722" s="7" t="s">
        <v>441</v>
      </c>
      <c r="J722" s="7" t="s">
        <v>2218</v>
      </c>
      <c r="K722" s="7" t="s">
        <v>2145</v>
      </c>
    </row>
    <row r="723" spans="1:11">
      <c r="A723" s="6" t="s">
        <v>619</v>
      </c>
      <c r="B723" s="7" t="s">
        <v>623</v>
      </c>
      <c r="C723" s="7" t="s">
        <v>2251</v>
      </c>
      <c r="D723" s="7" t="s">
        <v>715</v>
      </c>
      <c r="E723" s="7">
        <v>18909276011</v>
      </c>
      <c r="F723" s="7" t="s">
        <v>441</v>
      </c>
      <c r="G723" s="6" t="s">
        <v>2252</v>
      </c>
      <c r="H723" s="8" t="s">
        <v>2253</v>
      </c>
      <c r="I723" s="7" t="s">
        <v>441</v>
      </c>
      <c r="J723" s="7" t="s">
        <v>2206</v>
      </c>
      <c r="K723" s="7" t="s">
        <v>2145</v>
      </c>
    </row>
    <row r="724" spans="1:11">
      <c r="A724" s="6" t="s">
        <v>619</v>
      </c>
      <c r="B724" s="7" t="s">
        <v>623</v>
      </c>
      <c r="C724" s="7" t="s">
        <v>2254</v>
      </c>
      <c r="D724" s="7" t="s">
        <v>715</v>
      </c>
      <c r="E724" s="7">
        <v>18909276153</v>
      </c>
      <c r="F724" s="7" t="s">
        <v>441</v>
      </c>
      <c r="G724" s="6" t="s">
        <v>2252</v>
      </c>
      <c r="H724" s="8" t="s">
        <v>2253</v>
      </c>
      <c r="I724" s="7" t="s">
        <v>441</v>
      </c>
      <c r="J724" s="7" t="s">
        <v>2206</v>
      </c>
      <c r="K724" s="7" t="s">
        <v>2145</v>
      </c>
    </row>
    <row r="725" spans="1:11">
      <c r="A725" s="6" t="s">
        <v>619</v>
      </c>
      <c r="B725" s="7" t="s">
        <v>623</v>
      </c>
      <c r="C725" s="7" t="s">
        <v>2255</v>
      </c>
      <c r="D725" s="7" t="s">
        <v>715</v>
      </c>
      <c r="E725" s="7">
        <v>13572824568</v>
      </c>
      <c r="F725" s="7" t="s">
        <v>441</v>
      </c>
      <c r="G725" s="6" t="s">
        <v>2256</v>
      </c>
      <c r="H725" s="8" t="s">
        <v>2257</v>
      </c>
      <c r="I725" s="7" t="s">
        <v>441</v>
      </c>
      <c r="J725" s="7" t="s">
        <v>2206</v>
      </c>
      <c r="K725" s="7" t="s">
        <v>2145</v>
      </c>
    </row>
    <row r="726" spans="1:11">
      <c r="A726" s="6" t="s">
        <v>619</v>
      </c>
      <c r="B726" s="7" t="s">
        <v>623</v>
      </c>
      <c r="C726" s="7" t="s">
        <v>2258</v>
      </c>
      <c r="D726" s="7" t="s">
        <v>470</v>
      </c>
      <c r="E726" s="7">
        <v>13384998390</v>
      </c>
      <c r="F726" s="7" t="s">
        <v>441</v>
      </c>
      <c r="G726" s="6" t="s">
        <v>2259</v>
      </c>
      <c r="H726" s="8" t="s">
        <v>2260</v>
      </c>
      <c r="I726" s="7" t="s">
        <v>441</v>
      </c>
      <c r="J726" s="7" t="s">
        <v>2211</v>
      </c>
      <c r="K726" s="7" t="s">
        <v>2145</v>
      </c>
    </row>
    <row r="727" spans="1:11">
      <c r="A727" s="6" t="s">
        <v>619</v>
      </c>
      <c r="B727" s="7" t="s">
        <v>623</v>
      </c>
      <c r="C727" s="7" t="s">
        <v>2261</v>
      </c>
      <c r="D727" s="7" t="s">
        <v>438</v>
      </c>
      <c r="E727" s="7">
        <v>13991175045</v>
      </c>
      <c r="F727" s="7" t="s">
        <v>441</v>
      </c>
      <c r="G727" s="6" t="s">
        <v>2262</v>
      </c>
      <c r="H727" s="8" t="s">
        <v>2263</v>
      </c>
      <c r="I727" s="7" t="s">
        <v>441</v>
      </c>
      <c r="J727" s="7" t="s">
        <v>2211</v>
      </c>
      <c r="K727" s="7" t="s">
        <v>2145</v>
      </c>
    </row>
    <row r="728" spans="1:11">
      <c r="A728" s="6" t="s">
        <v>619</v>
      </c>
      <c r="B728" s="7" t="s">
        <v>623</v>
      </c>
      <c r="C728" s="7" t="s">
        <v>2264</v>
      </c>
      <c r="D728" s="7" t="s">
        <v>438</v>
      </c>
      <c r="E728" s="7">
        <v>13759888067</v>
      </c>
      <c r="F728" s="7" t="s">
        <v>441</v>
      </c>
      <c r="G728" s="6" t="s">
        <v>2265</v>
      </c>
      <c r="H728" s="8" t="s">
        <v>2266</v>
      </c>
      <c r="I728" s="7" t="s">
        <v>441</v>
      </c>
      <c r="J728" s="7" t="s">
        <v>2206</v>
      </c>
      <c r="K728" s="7" t="s">
        <v>2145</v>
      </c>
    </row>
    <row r="729" spans="1:11">
      <c r="A729" s="6" t="s">
        <v>619</v>
      </c>
      <c r="B729" s="7" t="s">
        <v>623</v>
      </c>
      <c r="C729" s="7" t="s">
        <v>2267</v>
      </c>
      <c r="D729" s="7" t="s">
        <v>470</v>
      </c>
      <c r="E729" s="7">
        <v>13892802323</v>
      </c>
      <c r="F729" s="7" t="s">
        <v>441</v>
      </c>
      <c r="G729" s="6" t="s">
        <v>2268</v>
      </c>
      <c r="H729" s="8" t="s">
        <v>2269</v>
      </c>
      <c r="I729" s="7" t="s">
        <v>441</v>
      </c>
      <c r="J729" s="7" t="s">
        <v>2211</v>
      </c>
      <c r="K729" s="7" t="s">
        <v>2145</v>
      </c>
    </row>
    <row r="730" spans="1:11">
      <c r="A730" s="6" t="s">
        <v>619</v>
      </c>
      <c r="B730" s="7" t="s">
        <v>623</v>
      </c>
      <c r="C730" s="7" t="s">
        <v>2270</v>
      </c>
      <c r="D730" s="7" t="s">
        <v>470</v>
      </c>
      <c r="E730" s="7">
        <v>13572412143</v>
      </c>
      <c r="F730" s="7" t="s">
        <v>441</v>
      </c>
      <c r="G730" s="6" t="s">
        <v>2271</v>
      </c>
      <c r="H730" s="8" t="s">
        <v>2272</v>
      </c>
      <c r="I730" s="7"/>
      <c r="J730" s="7" t="s">
        <v>2211</v>
      </c>
      <c r="K730" s="7" t="s">
        <v>2145</v>
      </c>
    </row>
    <row r="731" spans="1:11">
      <c r="A731" s="6" t="s">
        <v>619</v>
      </c>
      <c r="B731" s="7" t="s">
        <v>623</v>
      </c>
      <c r="C731" s="7" t="s">
        <v>2273</v>
      </c>
      <c r="D731" s="7" t="s">
        <v>438</v>
      </c>
      <c r="E731" s="7">
        <v>18792948904</v>
      </c>
      <c r="F731" s="7" t="s">
        <v>441</v>
      </c>
      <c r="G731" s="6" t="s">
        <v>2274</v>
      </c>
      <c r="H731" s="8" t="s">
        <v>2275</v>
      </c>
      <c r="I731" s="7"/>
      <c r="J731" s="7" t="s">
        <v>2211</v>
      </c>
      <c r="K731" s="7" t="s">
        <v>2145</v>
      </c>
    </row>
    <row r="732" spans="1:11">
      <c r="A732" s="6" t="s">
        <v>619</v>
      </c>
      <c r="B732" s="7" t="s">
        <v>623</v>
      </c>
      <c r="C732" s="7" t="s">
        <v>2276</v>
      </c>
      <c r="D732" s="7" t="s">
        <v>470</v>
      </c>
      <c r="E732" s="7">
        <v>18992804499</v>
      </c>
      <c r="F732" s="7" t="s">
        <v>441</v>
      </c>
      <c r="G732" s="6" t="s">
        <v>2277</v>
      </c>
      <c r="H732" s="8" t="s">
        <v>2278</v>
      </c>
      <c r="I732" s="7" t="s">
        <v>441</v>
      </c>
      <c r="J732" s="7" t="s">
        <v>2211</v>
      </c>
      <c r="K732" s="7" t="s">
        <v>2145</v>
      </c>
    </row>
    <row r="733" spans="1:11">
      <c r="A733" s="6" t="s">
        <v>619</v>
      </c>
      <c r="B733" s="7" t="s">
        <v>623</v>
      </c>
      <c r="C733" s="7" t="s">
        <v>2279</v>
      </c>
      <c r="D733" s="7" t="s">
        <v>445</v>
      </c>
      <c r="E733" s="7">
        <v>18992870124</v>
      </c>
      <c r="F733" s="7" t="s">
        <v>441</v>
      </c>
      <c r="G733" s="6" t="s">
        <v>2280</v>
      </c>
      <c r="H733" s="8" t="s">
        <v>2281</v>
      </c>
      <c r="I733" s="7" t="s">
        <v>441</v>
      </c>
      <c r="J733" s="7" t="s">
        <v>2206</v>
      </c>
      <c r="K733" s="7" t="s">
        <v>2145</v>
      </c>
    </row>
    <row r="734" spans="1:11">
      <c r="A734" s="6" t="s">
        <v>619</v>
      </c>
      <c r="B734" s="7" t="s">
        <v>623</v>
      </c>
      <c r="C734" s="7" t="s">
        <v>2282</v>
      </c>
      <c r="D734" s="7" t="s">
        <v>470</v>
      </c>
      <c r="E734" s="7">
        <v>13468866666</v>
      </c>
      <c r="F734" s="7" t="s">
        <v>441</v>
      </c>
      <c r="G734" s="6" t="s">
        <v>2283</v>
      </c>
      <c r="H734" s="8" t="s">
        <v>2284</v>
      </c>
      <c r="I734" s="7" t="s">
        <v>441</v>
      </c>
      <c r="J734" s="7" t="s">
        <v>2218</v>
      </c>
      <c r="K734" s="7" t="s">
        <v>2145</v>
      </c>
    </row>
    <row r="735" spans="1:11">
      <c r="A735" s="6" t="s">
        <v>619</v>
      </c>
      <c r="B735" s="7" t="s">
        <v>623</v>
      </c>
      <c r="C735" s="7" t="s">
        <v>2285</v>
      </c>
      <c r="D735" s="7" t="s">
        <v>445</v>
      </c>
      <c r="E735" s="7">
        <v>15609118234</v>
      </c>
      <c r="F735" s="7" t="s">
        <v>441</v>
      </c>
      <c r="G735" s="6" t="s">
        <v>2283</v>
      </c>
      <c r="H735" s="8" t="s">
        <v>2284</v>
      </c>
      <c r="I735" s="7" t="s">
        <v>441</v>
      </c>
      <c r="J735" s="7" t="s">
        <v>2218</v>
      </c>
      <c r="K735" s="7" t="s">
        <v>2145</v>
      </c>
    </row>
    <row r="736" spans="1:11">
      <c r="A736" s="6" t="s">
        <v>619</v>
      </c>
      <c r="B736" s="7" t="s">
        <v>623</v>
      </c>
      <c r="C736" s="7" t="s">
        <v>2286</v>
      </c>
      <c r="D736" s="7" t="s">
        <v>470</v>
      </c>
      <c r="E736" s="7">
        <v>13891359982</v>
      </c>
      <c r="F736" s="7" t="s">
        <v>441</v>
      </c>
      <c r="G736" s="6" t="s">
        <v>2287</v>
      </c>
      <c r="H736" s="8" t="s">
        <v>2288</v>
      </c>
      <c r="I736" s="7" t="s">
        <v>441</v>
      </c>
      <c r="J736" s="7" t="s">
        <v>2218</v>
      </c>
      <c r="K736" s="7" t="s">
        <v>2145</v>
      </c>
    </row>
    <row r="737" spans="1:11">
      <c r="A737" s="6" t="s">
        <v>619</v>
      </c>
      <c r="B737" s="7" t="s">
        <v>623</v>
      </c>
      <c r="C737" s="7" t="s">
        <v>2289</v>
      </c>
      <c r="D737" s="7" t="s">
        <v>470</v>
      </c>
      <c r="E737" s="7">
        <v>13186215131</v>
      </c>
      <c r="F737" s="7" t="s">
        <v>441</v>
      </c>
      <c r="G737" s="6" t="s">
        <v>2290</v>
      </c>
      <c r="H737" s="8" t="s">
        <v>2291</v>
      </c>
      <c r="I737" s="7" t="s">
        <v>441</v>
      </c>
      <c r="J737" s="7" t="s">
        <v>2218</v>
      </c>
      <c r="K737" s="7" t="s">
        <v>2145</v>
      </c>
    </row>
    <row r="738" spans="1:11">
      <c r="A738" s="6" t="s">
        <v>619</v>
      </c>
      <c r="B738" s="7" t="s">
        <v>623</v>
      </c>
      <c r="C738" s="7" t="s">
        <v>2292</v>
      </c>
      <c r="D738" s="7" t="s">
        <v>470</v>
      </c>
      <c r="E738" s="7">
        <v>13008433666</v>
      </c>
      <c r="F738" s="7" t="s">
        <v>441</v>
      </c>
      <c r="G738" s="6" t="s">
        <v>2293</v>
      </c>
      <c r="H738" s="8" t="s">
        <v>2294</v>
      </c>
      <c r="I738" s="7" t="s">
        <v>441</v>
      </c>
      <c r="J738" s="7" t="s">
        <v>2218</v>
      </c>
      <c r="K738" s="7" t="s">
        <v>2145</v>
      </c>
    </row>
    <row r="739" spans="1:11">
      <c r="A739" s="6" t="s">
        <v>619</v>
      </c>
      <c r="B739" s="7" t="s">
        <v>623</v>
      </c>
      <c r="C739" s="7" t="s">
        <v>2295</v>
      </c>
      <c r="D739" s="7" t="s">
        <v>470</v>
      </c>
      <c r="E739" s="7">
        <v>13909151150</v>
      </c>
      <c r="F739" s="7" t="s">
        <v>441</v>
      </c>
      <c r="G739" s="6" t="s">
        <v>2296</v>
      </c>
      <c r="H739" s="8" t="s">
        <v>2297</v>
      </c>
      <c r="I739" s="7" t="s">
        <v>441</v>
      </c>
      <c r="J739" s="7" t="s">
        <v>2218</v>
      </c>
      <c r="K739" s="7" t="s">
        <v>2145</v>
      </c>
    </row>
    <row r="740" spans="1:11">
      <c r="A740" s="6" t="s">
        <v>619</v>
      </c>
      <c r="B740" s="7" t="s">
        <v>623</v>
      </c>
      <c r="C740" s="7" t="s">
        <v>2298</v>
      </c>
      <c r="D740" s="7" t="s">
        <v>470</v>
      </c>
      <c r="E740" s="7">
        <v>13991628617</v>
      </c>
      <c r="F740" s="7" t="s">
        <v>441</v>
      </c>
      <c r="G740" s="6" t="s">
        <v>2299</v>
      </c>
      <c r="H740" s="8" t="s">
        <v>2300</v>
      </c>
      <c r="I740" s="7" t="s">
        <v>441</v>
      </c>
      <c r="J740" s="7" t="s">
        <v>2218</v>
      </c>
      <c r="K740" s="7" t="s">
        <v>2145</v>
      </c>
    </row>
    <row r="741" spans="1:11">
      <c r="A741" s="6" t="s">
        <v>619</v>
      </c>
      <c r="B741" s="7" t="s">
        <v>623</v>
      </c>
      <c r="C741" s="7" t="s">
        <v>2301</v>
      </c>
      <c r="D741" s="7" t="s">
        <v>438</v>
      </c>
      <c r="E741" s="7">
        <v>13892443418</v>
      </c>
      <c r="F741" s="7" t="s">
        <v>441</v>
      </c>
      <c r="G741" s="6" t="s">
        <v>2302</v>
      </c>
      <c r="H741" s="8" t="s">
        <v>2303</v>
      </c>
      <c r="I741" s="7" t="s">
        <v>441</v>
      </c>
      <c r="J741" s="7" t="s">
        <v>2218</v>
      </c>
      <c r="K741" s="7" t="s">
        <v>2145</v>
      </c>
    </row>
    <row r="742" spans="1:11">
      <c r="A742" s="6" t="s">
        <v>619</v>
      </c>
      <c r="B742" s="7" t="s">
        <v>623</v>
      </c>
      <c r="C742" s="7" t="s">
        <v>2304</v>
      </c>
      <c r="D742" s="7" t="s">
        <v>445</v>
      </c>
      <c r="E742" s="7">
        <v>18509190507</v>
      </c>
      <c r="F742" s="7" t="s">
        <v>441</v>
      </c>
      <c r="G742" s="6" t="s">
        <v>2305</v>
      </c>
      <c r="H742" s="8" t="s">
        <v>2306</v>
      </c>
      <c r="I742" s="7" t="s">
        <v>441</v>
      </c>
      <c r="J742" s="7" t="s">
        <v>2218</v>
      </c>
      <c r="K742" s="7" t="s">
        <v>2145</v>
      </c>
    </row>
    <row r="743" spans="1:11">
      <c r="A743" s="6" t="s">
        <v>619</v>
      </c>
      <c r="B743" s="7" t="s">
        <v>624</v>
      </c>
      <c r="C743" s="7" t="s">
        <v>2307</v>
      </c>
      <c r="D743" s="7" t="s">
        <v>715</v>
      </c>
      <c r="E743" s="7">
        <v>15160970099</v>
      </c>
      <c r="F743" s="7" t="s">
        <v>441</v>
      </c>
      <c r="G743" s="6" t="s">
        <v>2308</v>
      </c>
      <c r="H743" s="8" t="s">
        <v>2309</v>
      </c>
      <c r="I743" s="7"/>
      <c r="J743" s="7" t="s">
        <v>2310</v>
      </c>
      <c r="K743" s="7" t="s">
        <v>2145</v>
      </c>
    </row>
    <row r="744" spans="1:11">
      <c r="A744" s="6" t="s">
        <v>619</v>
      </c>
      <c r="B744" s="7" t="s">
        <v>624</v>
      </c>
      <c r="C744" s="7" t="s">
        <v>2311</v>
      </c>
      <c r="D744" s="7" t="s">
        <v>445</v>
      </c>
      <c r="E744" s="7">
        <v>18097583300</v>
      </c>
      <c r="F744" s="7" t="s">
        <v>441</v>
      </c>
      <c r="G744" s="6" t="s">
        <v>2312</v>
      </c>
      <c r="H744" s="8" t="s">
        <v>2313</v>
      </c>
      <c r="I744" s="7"/>
      <c r="J744" s="7" t="s">
        <v>2310</v>
      </c>
      <c r="K744" s="7" t="s">
        <v>2145</v>
      </c>
    </row>
    <row r="745" spans="1:11">
      <c r="A745" s="6" t="s">
        <v>619</v>
      </c>
      <c r="B745" s="7" t="s">
        <v>624</v>
      </c>
      <c r="C745" s="7" t="s">
        <v>2314</v>
      </c>
      <c r="D745" s="7" t="s">
        <v>715</v>
      </c>
      <c r="E745" s="7">
        <v>13899180550</v>
      </c>
      <c r="F745" s="7" t="s">
        <v>441</v>
      </c>
      <c r="G745" s="6" t="s">
        <v>2315</v>
      </c>
      <c r="H745" s="8" t="s">
        <v>2316</v>
      </c>
      <c r="I745" s="7"/>
      <c r="J745" s="7" t="s">
        <v>2310</v>
      </c>
      <c r="K745" s="7" t="s">
        <v>2145</v>
      </c>
    </row>
    <row r="746" spans="1:11">
      <c r="A746" s="6" t="s">
        <v>619</v>
      </c>
      <c r="B746" s="7" t="s">
        <v>624</v>
      </c>
      <c r="C746" s="7" t="s">
        <v>2317</v>
      </c>
      <c r="D746" s="7" t="s">
        <v>445</v>
      </c>
      <c r="E746" s="7">
        <v>13345497799</v>
      </c>
      <c r="F746" s="7" t="s">
        <v>441</v>
      </c>
      <c r="G746" s="6" t="s">
        <v>2318</v>
      </c>
      <c r="H746" s="8" t="s">
        <v>2319</v>
      </c>
      <c r="I746" s="7"/>
      <c r="J746" s="7" t="s">
        <v>2310</v>
      </c>
      <c r="K746" s="7" t="s">
        <v>2145</v>
      </c>
    </row>
    <row r="747" spans="1:11">
      <c r="A747" s="6" t="s">
        <v>619</v>
      </c>
      <c r="B747" s="7" t="s">
        <v>624</v>
      </c>
      <c r="C747" s="7" t="s">
        <v>2320</v>
      </c>
      <c r="D747" s="7" t="s">
        <v>445</v>
      </c>
      <c r="E747" s="7">
        <v>13565890993</v>
      </c>
      <c r="F747" s="7" t="s">
        <v>441</v>
      </c>
      <c r="G747" s="6" t="s">
        <v>2321</v>
      </c>
      <c r="H747" s="8" t="s">
        <v>2322</v>
      </c>
      <c r="I747" s="7" t="s">
        <v>441</v>
      </c>
      <c r="J747" s="7" t="s">
        <v>2310</v>
      </c>
      <c r="K747" s="7" t="s">
        <v>2145</v>
      </c>
    </row>
    <row r="748" spans="1:11">
      <c r="A748" s="6" t="s">
        <v>619</v>
      </c>
      <c r="B748" s="7" t="s">
        <v>624</v>
      </c>
      <c r="C748" s="7" t="s">
        <v>2323</v>
      </c>
      <c r="D748" s="7" t="s">
        <v>470</v>
      </c>
      <c r="E748" s="7">
        <v>13279768888</v>
      </c>
      <c r="F748" s="7" t="s">
        <v>441</v>
      </c>
      <c r="G748" s="6" t="s">
        <v>2324</v>
      </c>
      <c r="H748" s="8" t="s">
        <v>2325</v>
      </c>
      <c r="I748" s="7" t="s">
        <v>441</v>
      </c>
      <c r="J748" s="7" t="s">
        <v>2310</v>
      </c>
      <c r="K748" s="7" t="s">
        <v>2145</v>
      </c>
    </row>
    <row r="749" spans="1:11">
      <c r="A749" s="6" t="s">
        <v>619</v>
      </c>
      <c r="B749" s="7" t="s">
        <v>624</v>
      </c>
      <c r="C749" s="7" t="s">
        <v>2326</v>
      </c>
      <c r="D749" s="7" t="s">
        <v>445</v>
      </c>
      <c r="E749" s="7">
        <v>13565688771</v>
      </c>
      <c r="F749" s="7" t="s">
        <v>441</v>
      </c>
      <c r="G749" s="6" t="s">
        <v>2324</v>
      </c>
      <c r="H749" s="8" t="s">
        <v>2325</v>
      </c>
      <c r="I749" s="7" t="s">
        <v>441</v>
      </c>
      <c r="J749" s="7" t="s">
        <v>2310</v>
      </c>
      <c r="K749" s="7" t="s">
        <v>2145</v>
      </c>
    </row>
    <row r="750" spans="1:11">
      <c r="A750" s="6" t="s">
        <v>619</v>
      </c>
      <c r="B750" s="7" t="s">
        <v>624</v>
      </c>
      <c r="C750" s="7" t="s">
        <v>2327</v>
      </c>
      <c r="D750" s="7" t="s">
        <v>445</v>
      </c>
      <c r="E750" s="7">
        <v>18699188880</v>
      </c>
      <c r="F750" s="7" t="s">
        <v>441</v>
      </c>
      <c r="G750" s="6" t="s">
        <v>2328</v>
      </c>
      <c r="H750" s="8" t="s">
        <v>2329</v>
      </c>
      <c r="I750" s="7"/>
      <c r="J750" s="7" t="s">
        <v>2310</v>
      </c>
      <c r="K750" s="7" t="s">
        <v>2145</v>
      </c>
    </row>
    <row r="751" spans="1:11">
      <c r="A751" s="6" t="s">
        <v>619</v>
      </c>
      <c r="B751" s="7" t="s">
        <v>624</v>
      </c>
      <c r="C751" s="7" t="s">
        <v>2330</v>
      </c>
      <c r="D751" s="7" t="s">
        <v>445</v>
      </c>
      <c r="E751" s="7">
        <v>13579270139</v>
      </c>
      <c r="F751" s="7" t="s">
        <v>441</v>
      </c>
      <c r="G751" s="6" t="s">
        <v>2331</v>
      </c>
      <c r="H751" s="8" t="s">
        <v>2332</v>
      </c>
      <c r="I751" s="7" t="s">
        <v>441</v>
      </c>
      <c r="J751" s="7" t="s">
        <v>2310</v>
      </c>
      <c r="K751" s="7" t="s">
        <v>2145</v>
      </c>
    </row>
    <row r="752" spans="1:11">
      <c r="A752" s="6" t="s">
        <v>619</v>
      </c>
      <c r="B752" s="7" t="s">
        <v>624</v>
      </c>
      <c r="C752" s="7" t="s">
        <v>2333</v>
      </c>
      <c r="D752" s="7" t="s">
        <v>470</v>
      </c>
      <c r="E752" s="7">
        <v>13095018611</v>
      </c>
      <c r="F752" s="7" t="s">
        <v>441</v>
      </c>
      <c r="G752" s="6" t="s">
        <v>2331</v>
      </c>
      <c r="H752" s="8" t="s">
        <v>2332</v>
      </c>
      <c r="I752" s="7" t="s">
        <v>441</v>
      </c>
      <c r="J752" s="7" t="s">
        <v>2310</v>
      </c>
      <c r="K752" s="7" t="s">
        <v>2145</v>
      </c>
    </row>
    <row r="753" spans="1:11">
      <c r="A753" s="6" t="s">
        <v>619</v>
      </c>
      <c r="B753" s="7" t="s">
        <v>624</v>
      </c>
      <c r="C753" s="7" t="s">
        <v>2334</v>
      </c>
      <c r="D753" s="7" t="s">
        <v>445</v>
      </c>
      <c r="E753" s="7">
        <v>13909910029</v>
      </c>
      <c r="F753" s="7" t="s">
        <v>441</v>
      </c>
      <c r="G753" s="6" t="s">
        <v>2335</v>
      </c>
      <c r="H753" s="8" t="s">
        <v>2336</v>
      </c>
      <c r="I753" s="7" t="s">
        <v>441</v>
      </c>
      <c r="J753" s="7" t="s">
        <v>2310</v>
      </c>
      <c r="K753" s="7" t="s">
        <v>2145</v>
      </c>
    </row>
    <row r="754" spans="1:11">
      <c r="A754" s="6" t="s">
        <v>619</v>
      </c>
      <c r="B754" s="7" t="s">
        <v>624</v>
      </c>
      <c r="C754" s="7" t="s">
        <v>2337</v>
      </c>
      <c r="D754" s="7" t="s">
        <v>715</v>
      </c>
      <c r="E754" s="7">
        <v>15909916037</v>
      </c>
      <c r="F754" s="7" t="s">
        <v>441</v>
      </c>
      <c r="G754" s="6" t="s">
        <v>2335</v>
      </c>
      <c r="H754" s="8" t="s">
        <v>2336</v>
      </c>
      <c r="I754" s="7" t="s">
        <v>441</v>
      </c>
      <c r="J754" s="7" t="s">
        <v>2310</v>
      </c>
      <c r="K754" s="7" t="s">
        <v>2145</v>
      </c>
    </row>
    <row r="755" spans="1:11">
      <c r="A755" s="6" t="s">
        <v>619</v>
      </c>
      <c r="B755" s="7" t="s">
        <v>624</v>
      </c>
      <c r="C755" s="7" t="s">
        <v>2338</v>
      </c>
      <c r="D755" s="7" t="s">
        <v>445</v>
      </c>
      <c r="E755" s="7">
        <v>13579297580</v>
      </c>
      <c r="F755" s="7" t="s">
        <v>441</v>
      </c>
      <c r="G755" s="6" t="s">
        <v>2339</v>
      </c>
      <c r="H755" s="8" t="s">
        <v>2340</v>
      </c>
      <c r="I755" s="7" t="s">
        <v>441</v>
      </c>
      <c r="J755" s="7" t="s">
        <v>2310</v>
      </c>
      <c r="K755" s="7" t="s">
        <v>2145</v>
      </c>
    </row>
    <row r="756" spans="1:11">
      <c r="A756" s="6" t="s">
        <v>619</v>
      </c>
      <c r="B756" s="7" t="s">
        <v>624</v>
      </c>
      <c r="C756" s="7" t="s">
        <v>2341</v>
      </c>
      <c r="D756" s="7" t="s">
        <v>445</v>
      </c>
      <c r="E756" s="7">
        <v>13899629494</v>
      </c>
      <c r="F756" s="7" t="s">
        <v>441</v>
      </c>
      <c r="G756" s="6" t="s">
        <v>2342</v>
      </c>
      <c r="H756" s="8" t="s">
        <v>2343</v>
      </c>
      <c r="I756" s="7"/>
      <c r="J756" s="7" t="s">
        <v>2310</v>
      </c>
      <c r="K756" s="7" t="s">
        <v>2145</v>
      </c>
    </row>
  </sheetData>
  <phoneticPr fontId="9" type="noConversion"/>
  <dataValidations count="2">
    <dataValidation type="list" showInputMessage="1" showErrorMessage="1" sqref="D1:D447 D450:D65536">
      <formula1>"董事长,总经理,经理（主管）,采购,运营,店长,店员（职员）,亲友"</formula1>
    </dataValidation>
    <dataValidation type="list" showInputMessage="1" showErrorMessage="1" sqref="F1:F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10"/>
  <sheetViews>
    <sheetView tabSelected="1" topLeftCell="C1" workbookViewId="0">
      <pane ySplit="1" topLeftCell="A89" activePane="bottomLeft" state="frozen"/>
      <selection pane="bottomLeft" activeCell="Q51" sqref="Q51"/>
    </sheetView>
  </sheetViews>
  <sheetFormatPr defaultRowHeight="16.5"/>
  <cols>
    <col min="1" max="2" width="9" style="68"/>
    <col min="3" max="6" width="9" style="35"/>
    <col min="7" max="7" width="13.25" style="35" customWidth="1"/>
    <col min="8" max="8" width="14.375" style="35" customWidth="1"/>
    <col min="9" max="9" width="12.25" style="35" customWidth="1"/>
    <col min="10" max="10" width="33.875" style="35" customWidth="1"/>
    <col min="11" max="11" width="26.25" style="35" customWidth="1"/>
    <col min="12" max="15" width="9" style="35"/>
    <col min="16" max="16384" width="9" style="1"/>
  </cols>
  <sheetData>
    <row r="1" spans="1:16" s="35" customFormat="1" ht="33">
      <c r="A1" s="63" t="s">
        <v>219</v>
      </c>
      <c r="B1" s="63" t="s">
        <v>51</v>
      </c>
      <c r="C1" s="64" t="s">
        <v>422</v>
      </c>
      <c r="D1" s="64" t="s">
        <v>423</v>
      </c>
      <c r="E1" s="64" t="s">
        <v>424</v>
      </c>
      <c r="F1" s="64" t="s">
        <v>425</v>
      </c>
      <c r="G1" s="64" t="s">
        <v>426</v>
      </c>
      <c r="H1" s="64" t="s">
        <v>427</v>
      </c>
      <c r="I1" s="63" t="s">
        <v>428</v>
      </c>
      <c r="J1" s="64" t="s">
        <v>429</v>
      </c>
      <c r="K1" s="69" t="s">
        <v>52</v>
      </c>
      <c r="L1" s="64" t="s">
        <v>430</v>
      </c>
      <c r="M1" s="64" t="s">
        <v>431</v>
      </c>
      <c r="N1" s="64" t="s">
        <v>432</v>
      </c>
      <c r="O1" s="65" t="s">
        <v>433</v>
      </c>
      <c r="P1" s="70"/>
    </row>
    <row r="2" spans="1:16" s="35" customFormat="1" ht="18" customHeight="1">
      <c r="A2" s="39" t="s">
        <v>209</v>
      </c>
      <c r="B2" s="9"/>
      <c r="C2" s="18" t="s">
        <v>2344</v>
      </c>
      <c r="D2" s="18" t="s">
        <v>586</v>
      </c>
      <c r="E2" s="9" t="s">
        <v>587</v>
      </c>
      <c r="F2" s="9" t="s">
        <v>744</v>
      </c>
      <c r="G2" s="9" t="s">
        <v>438</v>
      </c>
      <c r="H2" s="32">
        <v>18684112610</v>
      </c>
      <c r="I2" s="73">
        <v>10085101</v>
      </c>
      <c r="J2" s="18" t="s">
        <v>746</v>
      </c>
      <c r="K2" s="18" t="s">
        <v>53</v>
      </c>
      <c r="L2" s="9" t="s">
        <v>441</v>
      </c>
      <c r="M2" s="9" t="s">
        <v>747</v>
      </c>
      <c r="N2" s="9" t="s">
        <v>748</v>
      </c>
      <c r="O2" s="9" t="s">
        <v>441</v>
      </c>
    </row>
    <row r="3" spans="1:16" s="35" customFormat="1" ht="18" customHeight="1">
      <c r="A3" s="39" t="s">
        <v>2701</v>
      </c>
      <c r="B3" s="9"/>
      <c r="C3" s="18" t="s">
        <v>2344</v>
      </c>
      <c r="D3" s="18" t="s">
        <v>586</v>
      </c>
      <c r="E3" s="9" t="s">
        <v>587</v>
      </c>
      <c r="F3" s="9" t="s">
        <v>768</v>
      </c>
      <c r="G3" s="9" t="s">
        <v>445</v>
      </c>
      <c r="H3" s="9">
        <v>13608550277</v>
      </c>
      <c r="I3" s="73">
        <v>19085401</v>
      </c>
      <c r="J3" s="18" t="s">
        <v>770</v>
      </c>
      <c r="K3" s="18" t="s">
        <v>53</v>
      </c>
      <c r="L3" s="9" t="s">
        <v>441</v>
      </c>
      <c r="M3" s="9" t="s">
        <v>747</v>
      </c>
      <c r="N3" s="9" t="s">
        <v>748</v>
      </c>
      <c r="O3" s="9" t="s">
        <v>441</v>
      </c>
    </row>
    <row r="4" spans="1:16" s="35" customFormat="1" ht="18" customHeight="1">
      <c r="A4" s="39" t="s">
        <v>2702</v>
      </c>
      <c r="B4" s="9"/>
      <c r="C4" s="18" t="s">
        <v>2344</v>
      </c>
      <c r="D4" s="18" t="s">
        <v>586</v>
      </c>
      <c r="E4" s="9" t="s">
        <v>588</v>
      </c>
      <c r="F4" s="9" t="s">
        <v>787</v>
      </c>
      <c r="G4" s="9" t="s">
        <v>445</v>
      </c>
      <c r="H4" s="9">
        <v>13982889966</v>
      </c>
      <c r="I4" s="73">
        <v>19081801</v>
      </c>
      <c r="J4" s="18" t="s">
        <v>213</v>
      </c>
      <c r="K4" s="18" t="s">
        <v>53</v>
      </c>
      <c r="L4" s="9" t="s">
        <v>441</v>
      </c>
      <c r="M4" s="9" t="s">
        <v>774</v>
      </c>
      <c r="N4" s="9" t="s">
        <v>748</v>
      </c>
      <c r="O4" s="9" t="s">
        <v>441</v>
      </c>
    </row>
    <row r="5" spans="1:16" s="35" customFormat="1" ht="18" customHeight="1">
      <c r="A5" s="39" t="s">
        <v>2703</v>
      </c>
      <c r="B5" s="9"/>
      <c r="C5" s="18" t="s">
        <v>2344</v>
      </c>
      <c r="D5" s="18" t="s">
        <v>586</v>
      </c>
      <c r="E5" s="9" t="s">
        <v>588</v>
      </c>
      <c r="F5" s="9" t="s">
        <v>2358</v>
      </c>
      <c r="G5" s="9" t="s">
        <v>445</v>
      </c>
      <c r="H5" s="9">
        <v>13570812324</v>
      </c>
      <c r="I5" s="73">
        <v>19081801</v>
      </c>
      <c r="J5" s="18" t="s">
        <v>213</v>
      </c>
      <c r="K5" s="18" t="s">
        <v>53</v>
      </c>
      <c r="L5" s="9" t="s">
        <v>441</v>
      </c>
      <c r="M5" s="9" t="s">
        <v>774</v>
      </c>
      <c r="N5" s="9" t="s">
        <v>748</v>
      </c>
      <c r="O5" s="9" t="s">
        <v>441</v>
      </c>
    </row>
    <row r="6" spans="1:16" s="35" customFormat="1" ht="18" customHeight="1">
      <c r="A6" s="39" t="s">
        <v>2704</v>
      </c>
      <c r="B6" s="9"/>
      <c r="C6" s="18" t="s">
        <v>2344</v>
      </c>
      <c r="D6" s="18" t="s">
        <v>586</v>
      </c>
      <c r="E6" s="9" t="s">
        <v>588</v>
      </c>
      <c r="F6" s="9" t="s">
        <v>791</v>
      </c>
      <c r="G6" s="9" t="s">
        <v>445</v>
      </c>
      <c r="H6" s="9">
        <v>18080513688</v>
      </c>
      <c r="I6" s="73">
        <v>19082701</v>
      </c>
      <c r="J6" s="18" t="s">
        <v>214</v>
      </c>
      <c r="K6" s="18" t="s">
        <v>53</v>
      </c>
      <c r="L6" s="9" t="s">
        <v>441</v>
      </c>
      <c r="M6" s="9" t="s">
        <v>774</v>
      </c>
      <c r="N6" s="9" t="s">
        <v>748</v>
      </c>
      <c r="O6" s="9" t="s">
        <v>441</v>
      </c>
    </row>
    <row r="7" spans="1:16" s="35" customFormat="1" ht="18" customHeight="1">
      <c r="A7" s="39" t="s">
        <v>2705</v>
      </c>
      <c r="B7" s="9"/>
      <c r="C7" s="18" t="s">
        <v>2344</v>
      </c>
      <c r="D7" s="18" t="s">
        <v>586</v>
      </c>
      <c r="E7" s="9" t="s">
        <v>589</v>
      </c>
      <c r="F7" s="9" t="s">
        <v>810</v>
      </c>
      <c r="G7" s="9" t="s">
        <v>445</v>
      </c>
      <c r="H7" s="9">
        <v>13808716942</v>
      </c>
      <c r="I7" s="73">
        <v>19087102</v>
      </c>
      <c r="J7" s="18" t="s">
        <v>812</v>
      </c>
      <c r="K7" s="18" t="s">
        <v>53</v>
      </c>
      <c r="L7" s="9" t="s">
        <v>441</v>
      </c>
      <c r="M7" s="9" t="s">
        <v>778</v>
      </c>
      <c r="N7" s="9" t="s">
        <v>748</v>
      </c>
      <c r="O7" s="9" t="s">
        <v>441</v>
      </c>
    </row>
    <row r="8" spans="1:16" s="35" customFormat="1" ht="18" customHeight="1">
      <c r="A8" s="39" t="s">
        <v>2706</v>
      </c>
      <c r="B8" s="9"/>
      <c r="C8" s="18" t="s">
        <v>2344</v>
      </c>
      <c r="D8" s="18" t="s">
        <v>586</v>
      </c>
      <c r="E8" s="9" t="s">
        <v>589</v>
      </c>
      <c r="F8" s="9" t="s">
        <v>813</v>
      </c>
      <c r="G8" s="9" t="s">
        <v>457</v>
      </c>
      <c r="H8" s="9">
        <v>13888815054</v>
      </c>
      <c r="I8" s="73">
        <v>19087102</v>
      </c>
      <c r="J8" s="18" t="s">
        <v>812</v>
      </c>
      <c r="K8" s="18" t="s">
        <v>53</v>
      </c>
      <c r="L8" s="9" t="s">
        <v>441</v>
      </c>
      <c r="M8" s="9" t="s">
        <v>778</v>
      </c>
      <c r="N8" s="9" t="s">
        <v>748</v>
      </c>
      <c r="O8" s="9" t="s">
        <v>441</v>
      </c>
    </row>
    <row r="9" spans="1:16" s="35" customFormat="1" ht="18" customHeight="1">
      <c r="A9" s="39" t="s">
        <v>212</v>
      </c>
      <c r="B9" s="9"/>
      <c r="C9" s="18" t="s">
        <v>2344</v>
      </c>
      <c r="D9" s="18" t="s">
        <v>586</v>
      </c>
      <c r="E9" s="9" t="s">
        <v>590</v>
      </c>
      <c r="F9" s="9" t="s">
        <v>307</v>
      </c>
      <c r="G9" s="9" t="s">
        <v>457</v>
      </c>
      <c r="H9" s="9">
        <v>13658304008</v>
      </c>
      <c r="I9" s="73">
        <v>19002302</v>
      </c>
      <c r="J9" s="18" t="s">
        <v>837</v>
      </c>
      <c r="K9" s="18" t="s">
        <v>53</v>
      </c>
      <c r="L9" s="9" t="s">
        <v>441</v>
      </c>
      <c r="M9" s="9" t="s">
        <v>747</v>
      </c>
      <c r="N9" s="9" t="s">
        <v>748</v>
      </c>
      <c r="O9" s="9" t="s">
        <v>441</v>
      </c>
    </row>
    <row r="10" spans="1:16" s="35" customFormat="1" ht="18" customHeight="1">
      <c r="A10" s="39" t="s">
        <v>2707</v>
      </c>
      <c r="B10" s="9"/>
      <c r="C10" s="18" t="s">
        <v>2344</v>
      </c>
      <c r="D10" s="18" t="s">
        <v>586</v>
      </c>
      <c r="E10" s="9" t="s">
        <v>588</v>
      </c>
      <c r="F10" s="9" t="s">
        <v>2359</v>
      </c>
      <c r="G10" s="9" t="s">
        <v>470</v>
      </c>
      <c r="H10" s="9">
        <v>13908044218</v>
      </c>
      <c r="I10" s="9">
        <v>16002802</v>
      </c>
      <c r="J10" s="9" t="s">
        <v>215</v>
      </c>
      <c r="K10" s="18" t="s">
        <v>53</v>
      </c>
      <c r="L10" s="9" t="s">
        <v>441</v>
      </c>
      <c r="M10" s="9" t="s">
        <v>774</v>
      </c>
      <c r="N10" s="9" t="s">
        <v>748</v>
      </c>
      <c r="O10" s="9" t="s">
        <v>441</v>
      </c>
    </row>
    <row r="11" spans="1:16" s="35" customFormat="1" ht="18" customHeight="1">
      <c r="A11" s="39" t="s">
        <v>2708</v>
      </c>
      <c r="B11" s="9"/>
      <c r="C11" s="18" t="s">
        <v>2344</v>
      </c>
      <c r="D11" s="18" t="s">
        <v>586</v>
      </c>
      <c r="E11" s="9" t="s">
        <v>588</v>
      </c>
      <c r="F11" s="9" t="s">
        <v>2361</v>
      </c>
      <c r="G11" s="9" t="s">
        <v>445</v>
      </c>
      <c r="H11" s="9">
        <v>13666285557</v>
      </c>
      <c r="I11" s="9">
        <v>16002802</v>
      </c>
      <c r="J11" s="9" t="s">
        <v>2360</v>
      </c>
      <c r="K11" s="18" t="s">
        <v>53</v>
      </c>
      <c r="L11" s="9" t="s">
        <v>441</v>
      </c>
      <c r="M11" s="9" t="s">
        <v>774</v>
      </c>
      <c r="N11" s="9" t="s">
        <v>748</v>
      </c>
      <c r="O11" s="9" t="s">
        <v>441</v>
      </c>
    </row>
    <row r="12" spans="1:16" s="35" customFormat="1" ht="18" customHeight="1">
      <c r="A12" s="39" t="s">
        <v>2709</v>
      </c>
      <c r="B12" s="9"/>
      <c r="C12" s="18" t="s">
        <v>2344</v>
      </c>
      <c r="D12" s="18" t="s">
        <v>586</v>
      </c>
      <c r="E12" s="9" t="s">
        <v>588</v>
      </c>
      <c r="F12" s="9" t="s">
        <v>2362</v>
      </c>
      <c r="G12" s="9" t="s">
        <v>470</v>
      </c>
      <c r="H12" s="9">
        <v>18980868665</v>
      </c>
      <c r="I12" s="9">
        <v>11002801</v>
      </c>
      <c r="J12" s="9" t="s">
        <v>2363</v>
      </c>
      <c r="K12" s="18" t="s">
        <v>53</v>
      </c>
      <c r="L12" s="9" t="s">
        <v>441</v>
      </c>
      <c r="M12" s="9" t="s">
        <v>774</v>
      </c>
      <c r="N12" s="9" t="s">
        <v>748</v>
      </c>
      <c r="O12" s="9" t="s">
        <v>441</v>
      </c>
    </row>
    <row r="13" spans="1:16" s="35" customFormat="1" ht="18" customHeight="1">
      <c r="A13" s="39" t="s">
        <v>2710</v>
      </c>
      <c r="B13" s="9"/>
      <c r="C13" s="18" t="s">
        <v>2344</v>
      </c>
      <c r="D13" s="18" t="s">
        <v>586</v>
      </c>
      <c r="E13" s="9" t="s">
        <v>588</v>
      </c>
      <c r="F13" s="9" t="s">
        <v>2365</v>
      </c>
      <c r="G13" s="9" t="s">
        <v>470</v>
      </c>
      <c r="H13" s="9">
        <v>13980400837</v>
      </c>
      <c r="I13" s="9">
        <v>13002802</v>
      </c>
      <c r="J13" s="9" t="s">
        <v>2366</v>
      </c>
      <c r="K13" s="18" t="s">
        <v>53</v>
      </c>
      <c r="L13" s="9" t="s">
        <v>441</v>
      </c>
      <c r="M13" s="9" t="s">
        <v>774</v>
      </c>
      <c r="N13" s="9" t="s">
        <v>748</v>
      </c>
      <c r="O13" s="9" t="s">
        <v>441</v>
      </c>
    </row>
    <row r="14" spans="1:16" s="35" customFormat="1" ht="18" customHeight="1">
      <c r="A14" s="39" t="s">
        <v>2711</v>
      </c>
      <c r="B14" s="39"/>
      <c r="C14" s="18" t="s">
        <v>434</v>
      </c>
      <c r="D14" s="18" t="s">
        <v>612</v>
      </c>
      <c r="E14" s="34" t="s">
        <v>613</v>
      </c>
      <c r="F14" s="34" t="s">
        <v>2368</v>
      </c>
      <c r="G14" s="34" t="s">
        <v>457</v>
      </c>
      <c r="H14" s="34">
        <v>18956066888</v>
      </c>
      <c r="I14" s="18"/>
      <c r="J14" s="18" t="s">
        <v>2369</v>
      </c>
      <c r="K14" s="18" t="s">
        <v>54</v>
      </c>
      <c r="L14" s="34" t="s">
        <v>441</v>
      </c>
      <c r="M14" s="34" t="s">
        <v>1846</v>
      </c>
      <c r="N14" s="34" t="s">
        <v>1847</v>
      </c>
      <c r="O14" s="34" t="s">
        <v>441</v>
      </c>
    </row>
    <row r="15" spans="1:16" s="35" customFormat="1" ht="18" customHeight="1">
      <c r="A15" s="39" t="s">
        <v>2712</v>
      </c>
      <c r="B15" s="39"/>
      <c r="C15" s="18" t="s">
        <v>434</v>
      </c>
      <c r="D15" s="18" t="s">
        <v>612</v>
      </c>
      <c r="E15" s="34" t="s">
        <v>613</v>
      </c>
      <c r="F15" s="34" t="s">
        <v>2370</v>
      </c>
      <c r="G15" s="34" t="s">
        <v>445</v>
      </c>
      <c r="H15" s="34">
        <v>13605597162</v>
      </c>
      <c r="I15" s="73">
        <v>19055302</v>
      </c>
      <c r="J15" s="18" t="s">
        <v>1884</v>
      </c>
      <c r="K15" s="18" t="s">
        <v>54</v>
      </c>
      <c r="L15" s="34" t="s">
        <v>441</v>
      </c>
      <c r="M15" s="34" t="s">
        <v>1846</v>
      </c>
      <c r="N15" s="34" t="s">
        <v>1847</v>
      </c>
      <c r="O15" s="34" t="s">
        <v>441</v>
      </c>
    </row>
    <row r="16" spans="1:16" s="35" customFormat="1" ht="18" customHeight="1">
      <c r="A16" s="39" t="s">
        <v>2713</v>
      </c>
      <c r="B16" s="39"/>
      <c r="C16" s="18" t="s">
        <v>434</v>
      </c>
      <c r="D16" s="18" t="s">
        <v>612</v>
      </c>
      <c r="E16" s="34" t="s">
        <v>613</v>
      </c>
      <c r="F16" s="34" t="s">
        <v>1888</v>
      </c>
      <c r="G16" s="34" t="s">
        <v>445</v>
      </c>
      <c r="H16" s="34">
        <v>18905558666</v>
      </c>
      <c r="I16" s="73">
        <v>19055501</v>
      </c>
      <c r="J16" s="18" t="s">
        <v>1887</v>
      </c>
      <c r="K16" s="18" t="s">
        <v>54</v>
      </c>
      <c r="L16" s="34" t="s">
        <v>441</v>
      </c>
      <c r="M16" s="34" t="s">
        <v>1846</v>
      </c>
      <c r="N16" s="34" t="s">
        <v>1847</v>
      </c>
      <c r="O16" s="34" t="s">
        <v>441</v>
      </c>
    </row>
    <row r="17" spans="1:15" s="35" customFormat="1" ht="18" customHeight="1">
      <c r="A17" s="39" t="s">
        <v>2714</v>
      </c>
      <c r="B17" s="39"/>
      <c r="C17" s="18" t="s">
        <v>434</v>
      </c>
      <c r="D17" s="18" t="s">
        <v>612</v>
      </c>
      <c r="E17" s="34" t="s">
        <v>613</v>
      </c>
      <c r="F17" s="34" t="s">
        <v>305</v>
      </c>
      <c r="G17" s="34" t="s">
        <v>457</v>
      </c>
      <c r="H17" s="34">
        <v>13309667999</v>
      </c>
      <c r="I17" s="18"/>
      <c r="J17" s="18" t="s">
        <v>2371</v>
      </c>
      <c r="K17" s="18" t="s">
        <v>54</v>
      </c>
      <c r="L17" s="34" t="s">
        <v>441</v>
      </c>
      <c r="M17" s="34" t="s">
        <v>1846</v>
      </c>
      <c r="N17" s="34" t="s">
        <v>1847</v>
      </c>
      <c r="O17" s="34" t="s">
        <v>441</v>
      </c>
    </row>
    <row r="18" spans="1:15" s="35" customFormat="1" ht="18" customHeight="1">
      <c r="A18" s="39" t="s">
        <v>220</v>
      </c>
      <c r="B18" s="39"/>
      <c r="C18" s="18" t="s">
        <v>434</v>
      </c>
      <c r="D18" s="18" t="s">
        <v>612</v>
      </c>
      <c r="E18" s="34" t="s">
        <v>613</v>
      </c>
      <c r="F18" s="34" t="s">
        <v>2372</v>
      </c>
      <c r="G18" s="34" t="s">
        <v>457</v>
      </c>
      <c r="H18" s="34">
        <v>13956510777</v>
      </c>
      <c r="I18" s="73">
        <v>16055602</v>
      </c>
      <c r="J18" s="18" t="s">
        <v>2373</v>
      </c>
      <c r="K18" s="18" t="s">
        <v>54</v>
      </c>
      <c r="L18" s="34" t="s">
        <v>441</v>
      </c>
      <c r="M18" s="34" t="s">
        <v>1846</v>
      </c>
      <c r="N18" s="34" t="s">
        <v>1847</v>
      </c>
      <c r="O18" s="34" t="s">
        <v>441</v>
      </c>
    </row>
    <row r="19" spans="1:15" s="33" customFormat="1" ht="18" customHeight="1">
      <c r="A19" s="39" t="s">
        <v>2715</v>
      </c>
      <c r="B19" s="39"/>
      <c r="C19" s="18" t="s">
        <v>434</v>
      </c>
      <c r="D19" s="18" t="s">
        <v>612</v>
      </c>
      <c r="E19" s="34" t="s">
        <v>613</v>
      </c>
      <c r="F19" s="34" t="s">
        <v>2374</v>
      </c>
      <c r="G19" s="34" t="s">
        <v>457</v>
      </c>
      <c r="H19" s="34">
        <v>18063009609</v>
      </c>
      <c r="I19" s="73">
        <v>16055801</v>
      </c>
      <c r="J19" s="18" t="s">
        <v>2375</v>
      </c>
      <c r="K19" s="18" t="s">
        <v>54</v>
      </c>
      <c r="L19" s="34" t="s">
        <v>441</v>
      </c>
      <c r="M19" s="34" t="s">
        <v>1846</v>
      </c>
      <c r="N19" s="34" t="s">
        <v>1847</v>
      </c>
      <c r="O19" s="34" t="s">
        <v>441</v>
      </c>
    </row>
    <row r="20" spans="1:15" s="33" customFormat="1" ht="18" customHeight="1">
      <c r="A20" s="39" t="s">
        <v>2716</v>
      </c>
      <c r="B20" s="39"/>
      <c r="C20" s="18" t="s">
        <v>434</v>
      </c>
      <c r="D20" s="18" t="s">
        <v>612</v>
      </c>
      <c r="E20" s="34" t="s">
        <v>613</v>
      </c>
      <c r="F20" s="34" t="s">
        <v>1849</v>
      </c>
      <c r="G20" s="34" t="s">
        <v>445</v>
      </c>
      <c r="H20" s="34">
        <v>18656168777</v>
      </c>
      <c r="I20" s="73">
        <v>11056101</v>
      </c>
      <c r="J20" s="18" t="s">
        <v>1851</v>
      </c>
      <c r="K20" s="18" t="s">
        <v>54</v>
      </c>
      <c r="L20" s="34" t="s">
        <v>441</v>
      </c>
      <c r="M20" s="34" t="s">
        <v>1846</v>
      </c>
      <c r="N20" s="34" t="s">
        <v>1847</v>
      </c>
      <c r="O20" s="34" t="s">
        <v>441</v>
      </c>
    </row>
    <row r="21" spans="1:15" s="33" customFormat="1" ht="18" customHeight="1">
      <c r="A21" s="39" t="s">
        <v>2717</v>
      </c>
      <c r="B21" s="39"/>
      <c r="C21" s="18" t="s">
        <v>434</v>
      </c>
      <c r="D21" s="18" t="s">
        <v>612</v>
      </c>
      <c r="E21" s="34" t="s">
        <v>613</v>
      </c>
      <c r="F21" s="34" t="s">
        <v>1852</v>
      </c>
      <c r="G21" s="34" t="s">
        <v>438</v>
      </c>
      <c r="H21" s="34">
        <v>15856191888</v>
      </c>
      <c r="I21" s="73">
        <v>11056101</v>
      </c>
      <c r="J21" s="18" t="s">
        <v>1851</v>
      </c>
      <c r="K21" s="18" t="s">
        <v>54</v>
      </c>
      <c r="L21" s="34" t="s">
        <v>441</v>
      </c>
      <c r="M21" s="34" t="s">
        <v>1846</v>
      </c>
      <c r="N21" s="34" t="s">
        <v>1847</v>
      </c>
      <c r="O21" s="34" t="s">
        <v>441</v>
      </c>
    </row>
    <row r="22" spans="1:15" s="33" customFormat="1" ht="18" customHeight="1">
      <c r="A22" s="39" t="s">
        <v>2718</v>
      </c>
      <c r="B22" s="39"/>
      <c r="C22" s="18" t="s">
        <v>434</v>
      </c>
      <c r="D22" s="18" t="s">
        <v>612</v>
      </c>
      <c r="E22" s="34" t="s">
        <v>613</v>
      </c>
      <c r="F22" s="34" t="s">
        <v>1853</v>
      </c>
      <c r="G22" s="34" t="s">
        <v>470</v>
      </c>
      <c r="H22" s="34">
        <v>13856651575</v>
      </c>
      <c r="I22" s="73">
        <v>12056601</v>
      </c>
      <c r="J22" s="18" t="s">
        <v>1855</v>
      </c>
      <c r="K22" s="18" t="s">
        <v>54</v>
      </c>
      <c r="L22" s="34" t="s">
        <v>441</v>
      </c>
      <c r="M22" s="34" t="s">
        <v>1846</v>
      </c>
      <c r="N22" s="34" t="s">
        <v>1847</v>
      </c>
      <c r="O22" s="34" t="s">
        <v>441</v>
      </c>
    </row>
    <row r="23" spans="1:15" s="33" customFormat="1" ht="18" customHeight="1">
      <c r="A23" s="39" t="s">
        <v>2719</v>
      </c>
      <c r="B23" s="39"/>
      <c r="C23" s="18" t="s">
        <v>434</v>
      </c>
      <c r="D23" s="18" t="s">
        <v>612</v>
      </c>
      <c r="E23" s="34" t="s">
        <v>613</v>
      </c>
      <c r="F23" s="34" t="s">
        <v>1856</v>
      </c>
      <c r="G23" s="34" t="s">
        <v>470</v>
      </c>
      <c r="H23" s="34">
        <v>18656656672</v>
      </c>
      <c r="I23" s="73">
        <v>12056601</v>
      </c>
      <c r="J23" s="18" t="s">
        <v>1855</v>
      </c>
      <c r="K23" s="18" t="s">
        <v>54</v>
      </c>
      <c r="L23" s="34" t="s">
        <v>441</v>
      </c>
      <c r="M23" s="34" t="s">
        <v>1846</v>
      </c>
      <c r="N23" s="34" t="s">
        <v>1847</v>
      </c>
      <c r="O23" s="34" t="s">
        <v>441</v>
      </c>
    </row>
    <row r="24" spans="1:15" s="33" customFormat="1" ht="18" customHeight="1">
      <c r="A24" s="39" t="s">
        <v>2720</v>
      </c>
      <c r="B24" s="39"/>
      <c r="C24" s="18" t="s">
        <v>434</v>
      </c>
      <c r="D24" s="18" t="s">
        <v>612</v>
      </c>
      <c r="E24" s="34" t="s">
        <v>613</v>
      </c>
      <c r="F24" s="34" t="s">
        <v>2376</v>
      </c>
      <c r="G24" s="34" t="s">
        <v>457</v>
      </c>
      <c r="H24" s="34">
        <v>13030688116</v>
      </c>
      <c r="I24" s="18"/>
      <c r="J24" s="18" t="s">
        <v>2377</v>
      </c>
      <c r="K24" s="18" t="s">
        <v>54</v>
      </c>
      <c r="L24" s="34" t="s">
        <v>441</v>
      </c>
      <c r="M24" s="34" t="s">
        <v>1846</v>
      </c>
      <c r="N24" s="34" t="s">
        <v>1847</v>
      </c>
      <c r="O24" s="34" t="s">
        <v>441</v>
      </c>
    </row>
    <row r="25" spans="1:15" s="33" customFormat="1" ht="18" customHeight="1">
      <c r="A25" s="39" t="s">
        <v>2721</v>
      </c>
      <c r="B25" s="39"/>
      <c r="C25" s="18" t="s">
        <v>434</v>
      </c>
      <c r="D25" s="18" t="s">
        <v>612</v>
      </c>
      <c r="E25" s="34" t="s">
        <v>613</v>
      </c>
      <c r="F25" s="34" t="s">
        <v>1864</v>
      </c>
      <c r="G25" s="34" t="s">
        <v>470</v>
      </c>
      <c r="H25" s="34">
        <v>15305637998</v>
      </c>
      <c r="I25" s="73">
        <v>13056301</v>
      </c>
      <c r="J25" s="18" t="s">
        <v>1866</v>
      </c>
      <c r="K25" s="18" t="s">
        <v>54</v>
      </c>
      <c r="L25" s="34" t="s">
        <v>441</v>
      </c>
      <c r="M25" s="34" t="s">
        <v>1846</v>
      </c>
      <c r="N25" s="34" t="s">
        <v>1847</v>
      </c>
      <c r="O25" s="34" t="s">
        <v>441</v>
      </c>
    </row>
    <row r="26" spans="1:15" s="33" customFormat="1" ht="18" customHeight="1">
      <c r="A26" s="39" t="s">
        <v>2722</v>
      </c>
      <c r="B26" s="39"/>
      <c r="C26" s="18" t="s">
        <v>434</v>
      </c>
      <c r="D26" s="18" t="s">
        <v>612</v>
      </c>
      <c r="E26" s="34" t="s">
        <v>613</v>
      </c>
      <c r="F26" s="34" t="s">
        <v>1871</v>
      </c>
      <c r="G26" s="34" t="s">
        <v>470</v>
      </c>
      <c r="H26" s="34">
        <v>13395611168</v>
      </c>
      <c r="I26" s="73">
        <v>15056101</v>
      </c>
      <c r="J26" s="18" t="s">
        <v>2378</v>
      </c>
      <c r="K26" s="18" t="s">
        <v>54</v>
      </c>
      <c r="L26" s="34" t="s">
        <v>441</v>
      </c>
      <c r="M26" s="34" t="s">
        <v>1846</v>
      </c>
      <c r="N26" s="34" t="s">
        <v>1847</v>
      </c>
      <c r="O26" s="34" t="s">
        <v>441</v>
      </c>
    </row>
    <row r="27" spans="1:15" s="33" customFormat="1" ht="18" customHeight="1">
      <c r="A27" s="39" t="s">
        <v>221</v>
      </c>
      <c r="B27" s="39"/>
      <c r="C27" s="18" t="s">
        <v>434</v>
      </c>
      <c r="D27" s="18" t="s">
        <v>612</v>
      </c>
      <c r="E27" s="34" t="s">
        <v>613</v>
      </c>
      <c r="F27" s="34" t="s">
        <v>1874</v>
      </c>
      <c r="G27" s="34" t="s">
        <v>445</v>
      </c>
      <c r="H27" s="34">
        <v>13731854929</v>
      </c>
      <c r="I27" s="73">
        <v>15056101</v>
      </c>
      <c r="J27" s="18" t="s">
        <v>2378</v>
      </c>
      <c r="K27" s="18" t="s">
        <v>54</v>
      </c>
      <c r="L27" s="34" t="s">
        <v>441</v>
      </c>
      <c r="M27" s="34" t="s">
        <v>1846</v>
      </c>
      <c r="N27" s="34" t="s">
        <v>1847</v>
      </c>
      <c r="O27" s="34" t="s">
        <v>441</v>
      </c>
    </row>
    <row r="28" spans="1:15" s="33" customFormat="1" ht="18" customHeight="1">
      <c r="A28" s="39" t="s">
        <v>2723</v>
      </c>
      <c r="B28" s="39"/>
      <c r="C28" s="18" t="s">
        <v>434</v>
      </c>
      <c r="D28" s="18" t="s">
        <v>612</v>
      </c>
      <c r="E28" s="34" t="s">
        <v>613</v>
      </c>
      <c r="F28" s="34" t="s">
        <v>1892</v>
      </c>
      <c r="G28" s="34" t="s">
        <v>445</v>
      </c>
      <c r="H28" s="34">
        <v>18956703339</v>
      </c>
      <c r="I28" s="73">
        <v>19055801</v>
      </c>
      <c r="J28" s="18" t="s">
        <v>1891</v>
      </c>
      <c r="K28" s="18" t="s">
        <v>54</v>
      </c>
      <c r="L28" s="34" t="s">
        <v>441</v>
      </c>
      <c r="M28" s="34" t="s">
        <v>1846</v>
      </c>
      <c r="N28" s="34" t="s">
        <v>1847</v>
      </c>
      <c r="O28" s="34" t="s">
        <v>441</v>
      </c>
    </row>
    <row r="29" spans="1:15" s="33" customFormat="1" ht="18" customHeight="1">
      <c r="A29" s="39" t="s">
        <v>2724</v>
      </c>
      <c r="B29" s="39"/>
      <c r="C29" s="18" t="s">
        <v>434</v>
      </c>
      <c r="D29" s="18" t="s">
        <v>612</v>
      </c>
      <c r="E29" s="34" t="s">
        <v>613</v>
      </c>
      <c r="F29" s="34" t="s">
        <v>1875</v>
      </c>
      <c r="G29" s="34" t="s">
        <v>445</v>
      </c>
      <c r="H29" s="34">
        <v>18656131857</v>
      </c>
      <c r="I29" s="73">
        <v>19055101</v>
      </c>
      <c r="J29" s="18" t="s">
        <v>1877</v>
      </c>
      <c r="K29" s="18" t="s">
        <v>54</v>
      </c>
      <c r="L29" s="34" t="s">
        <v>441</v>
      </c>
      <c r="M29" s="34" t="s">
        <v>1846</v>
      </c>
      <c r="N29" s="34" t="s">
        <v>1847</v>
      </c>
      <c r="O29" s="34" t="s">
        <v>441</v>
      </c>
    </row>
    <row r="30" spans="1:15" s="33" customFormat="1" ht="18" customHeight="1">
      <c r="A30" s="39" t="s">
        <v>2725</v>
      </c>
      <c r="B30" s="39"/>
      <c r="C30" s="18" t="s">
        <v>434</v>
      </c>
      <c r="D30" s="18" t="s">
        <v>612</v>
      </c>
      <c r="E30" s="34" t="s">
        <v>613</v>
      </c>
      <c r="F30" s="34" t="s">
        <v>2379</v>
      </c>
      <c r="G30" s="34" t="s">
        <v>457</v>
      </c>
      <c r="H30" s="34">
        <v>18055229919</v>
      </c>
      <c r="I30" s="73">
        <v>16055201</v>
      </c>
      <c r="J30" s="18" t="s">
        <v>2380</v>
      </c>
      <c r="K30" s="18" t="s">
        <v>54</v>
      </c>
      <c r="L30" s="34" t="s">
        <v>441</v>
      </c>
      <c r="M30" s="34" t="s">
        <v>1846</v>
      </c>
      <c r="N30" s="34" t="s">
        <v>1847</v>
      </c>
      <c r="O30" s="34" t="s">
        <v>441</v>
      </c>
    </row>
    <row r="31" spans="1:15" s="33" customFormat="1" ht="18" customHeight="1">
      <c r="A31" s="39" t="s">
        <v>2726</v>
      </c>
      <c r="B31" s="39"/>
      <c r="C31" s="18" t="s">
        <v>434</v>
      </c>
      <c r="D31" s="18" t="s">
        <v>612</v>
      </c>
      <c r="E31" s="34" t="s">
        <v>613</v>
      </c>
      <c r="F31" s="34" t="s">
        <v>2381</v>
      </c>
      <c r="G31" s="34" t="s">
        <v>457</v>
      </c>
      <c r="H31" s="34">
        <v>18055229909</v>
      </c>
      <c r="I31" s="73">
        <v>16055201</v>
      </c>
      <c r="J31" s="18" t="s">
        <v>2380</v>
      </c>
      <c r="K31" s="18" t="s">
        <v>54</v>
      </c>
      <c r="L31" s="34" t="s">
        <v>441</v>
      </c>
      <c r="M31" s="34" t="s">
        <v>1846</v>
      </c>
      <c r="N31" s="34" t="s">
        <v>1847</v>
      </c>
      <c r="O31" s="34" t="s">
        <v>441</v>
      </c>
    </row>
    <row r="32" spans="1:15" s="33" customFormat="1" ht="18" customHeight="1">
      <c r="A32" s="39" t="s">
        <v>2727</v>
      </c>
      <c r="B32" s="39"/>
      <c r="C32" s="18" t="s">
        <v>434</v>
      </c>
      <c r="D32" s="18" t="s">
        <v>612</v>
      </c>
      <c r="E32" s="34" t="s">
        <v>613</v>
      </c>
      <c r="F32" s="34" t="s">
        <v>2382</v>
      </c>
      <c r="G32" s="34" t="s">
        <v>470</v>
      </c>
      <c r="H32" s="34">
        <v>13865966666</v>
      </c>
      <c r="I32" s="18"/>
      <c r="J32" s="18" t="s">
        <v>2369</v>
      </c>
      <c r="K32" s="18" t="s">
        <v>54</v>
      </c>
      <c r="L32" s="34" t="s">
        <v>441</v>
      </c>
      <c r="M32" s="34" t="s">
        <v>1846</v>
      </c>
      <c r="N32" s="34" t="s">
        <v>1847</v>
      </c>
      <c r="O32" s="34" t="s">
        <v>441</v>
      </c>
    </row>
    <row r="33" spans="1:15" s="33" customFormat="1" ht="18" customHeight="1">
      <c r="A33" s="39" t="s">
        <v>2728</v>
      </c>
      <c r="B33" s="39"/>
      <c r="C33" s="18" t="s">
        <v>434</v>
      </c>
      <c r="D33" s="18" t="s">
        <v>612</v>
      </c>
      <c r="E33" s="34" t="s">
        <v>613</v>
      </c>
      <c r="F33" s="34" t="s">
        <v>1725</v>
      </c>
      <c r="G33" s="34" t="s">
        <v>445</v>
      </c>
      <c r="H33" s="34">
        <v>13004068393</v>
      </c>
      <c r="I33" s="73">
        <v>19055302</v>
      </c>
      <c r="J33" s="18" t="s">
        <v>1884</v>
      </c>
      <c r="K33" s="18" t="s">
        <v>54</v>
      </c>
      <c r="L33" s="34" t="s">
        <v>441</v>
      </c>
      <c r="M33" s="34" t="s">
        <v>1846</v>
      </c>
      <c r="N33" s="34" t="s">
        <v>1847</v>
      </c>
      <c r="O33" s="34" t="s">
        <v>441</v>
      </c>
    </row>
    <row r="34" spans="1:15" s="33" customFormat="1" ht="18" customHeight="1">
      <c r="A34" s="39" t="s">
        <v>2729</v>
      </c>
      <c r="B34" s="39"/>
      <c r="C34" s="18" t="s">
        <v>434</v>
      </c>
      <c r="D34" s="18" t="s">
        <v>612</v>
      </c>
      <c r="E34" s="34" t="s">
        <v>613</v>
      </c>
      <c r="F34" s="34" t="s">
        <v>1885</v>
      </c>
      <c r="G34" s="34" t="s">
        <v>445</v>
      </c>
      <c r="H34" s="34">
        <v>18905557772</v>
      </c>
      <c r="I34" s="73">
        <v>19055501</v>
      </c>
      <c r="J34" s="18" t="s">
        <v>1887</v>
      </c>
      <c r="K34" s="18" t="s">
        <v>54</v>
      </c>
      <c r="L34" s="34" t="s">
        <v>441</v>
      </c>
      <c r="M34" s="34" t="s">
        <v>1846</v>
      </c>
      <c r="N34" s="34" t="s">
        <v>1847</v>
      </c>
      <c r="O34" s="34" t="s">
        <v>441</v>
      </c>
    </row>
    <row r="35" spans="1:15" s="33" customFormat="1" ht="18" customHeight="1">
      <c r="A35" s="39" t="s">
        <v>2730</v>
      </c>
      <c r="B35" s="39"/>
      <c r="C35" s="18" t="s">
        <v>2344</v>
      </c>
      <c r="D35" s="18" t="s">
        <v>612</v>
      </c>
      <c r="E35" s="34" t="s">
        <v>615</v>
      </c>
      <c r="F35" s="34" t="s">
        <v>2383</v>
      </c>
      <c r="G35" s="34" t="s">
        <v>470</v>
      </c>
      <c r="H35" s="34">
        <v>13886526890</v>
      </c>
      <c r="I35" s="73">
        <v>14071501</v>
      </c>
      <c r="J35" s="18" t="s">
        <v>308</v>
      </c>
      <c r="K35" s="18" t="s">
        <v>56</v>
      </c>
      <c r="L35" s="34" t="s">
        <v>441</v>
      </c>
      <c r="M35" s="34" t="s">
        <v>2384</v>
      </c>
      <c r="N35" s="34" t="s">
        <v>1847</v>
      </c>
      <c r="O35" s="34" t="s">
        <v>441</v>
      </c>
    </row>
    <row r="36" spans="1:15" s="33" customFormat="1" ht="18" customHeight="1">
      <c r="A36" s="39" t="s">
        <v>222</v>
      </c>
      <c r="B36" s="39"/>
      <c r="C36" s="18" t="s">
        <v>2344</v>
      </c>
      <c r="D36" s="18" t="s">
        <v>612</v>
      </c>
      <c r="E36" s="34" t="s">
        <v>615</v>
      </c>
      <c r="F36" s="34" t="s">
        <v>2385</v>
      </c>
      <c r="G36" s="34" t="s">
        <v>445</v>
      </c>
      <c r="H36" s="34">
        <v>18671550681</v>
      </c>
      <c r="I36" s="73">
        <v>14071501</v>
      </c>
      <c r="J36" s="18" t="s">
        <v>308</v>
      </c>
      <c r="K36" s="18" t="s">
        <v>56</v>
      </c>
      <c r="L36" s="34" t="s">
        <v>441</v>
      </c>
      <c r="M36" s="34" t="s">
        <v>2384</v>
      </c>
      <c r="N36" s="34" t="s">
        <v>1847</v>
      </c>
      <c r="O36" s="34" t="s">
        <v>441</v>
      </c>
    </row>
    <row r="37" spans="1:15" s="33" customFormat="1" ht="18" customHeight="1">
      <c r="A37" s="39" t="s">
        <v>2731</v>
      </c>
      <c r="B37" s="39"/>
      <c r="C37" s="18" t="s">
        <v>2344</v>
      </c>
      <c r="D37" s="18" t="s">
        <v>612</v>
      </c>
      <c r="E37" s="34" t="s">
        <v>615</v>
      </c>
      <c r="F37" s="34" t="s">
        <v>2386</v>
      </c>
      <c r="G37" s="34" t="s">
        <v>445</v>
      </c>
      <c r="H37" s="34">
        <v>18507231234</v>
      </c>
      <c r="I37" s="73">
        <v>15071401</v>
      </c>
      <c r="J37" s="18" t="s">
        <v>309</v>
      </c>
      <c r="K37" s="18" t="s">
        <v>56</v>
      </c>
      <c r="L37" s="34" t="s">
        <v>441</v>
      </c>
      <c r="M37" s="34" t="s">
        <v>2384</v>
      </c>
      <c r="N37" s="34" t="s">
        <v>1847</v>
      </c>
      <c r="O37" s="34" t="s">
        <v>441</v>
      </c>
    </row>
    <row r="38" spans="1:15" s="33" customFormat="1" ht="18" customHeight="1">
      <c r="A38" s="39" t="s">
        <v>2732</v>
      </c>
      <c r="B38" s="39"/>
      <c r="C38" s="18" t="s">
        <v>2344</v>
      </c>
      <c r="D38" s="18" t="s">
        <v>612</v>
      </c>
      <c r="E38" s="34" t="s">
        <v>615</v>
      </c>
      <c r="F38" s="34" t="s">
        <v>2387</v>
      </c>
      <c r="G38" s="34" t="s">
        <v>457</v>
      </c>
      <c r="H38" s="34">
        <v>18696107197</v>
      </c>
      <c r="I38" s="73">
        <v>15071401</v>
      </c>
      <c r="J38" s="18" t="s">
        <v>309</v>
      </c>
      <c r="K38" s="18" t="s">
        <v>56</v>
      </c>
      <c r="L38" s="34" t="s">
        <v>441</v>
      </c>
      <c r="M38" s="34" t="s">
        <v>2384</v>
      </c>
      <c r="N38" s="34" t="s">
        <v>1847</v>
      </c>
      <c r="O38" s="34" t="s">
        <v>441</v>
      </c>
    </row>
    <row r="39" spans="1:15" s="33" customFormat="1" ht="18" customHeight="1">
      <c r="A39" s="39" t="s">
        <v>2733</v>
      </c>
      <c r="B39" s="39"/>
      <c r="C39" s="18" t="s">
        <v>2344</v>
      </c>
      <c r="D39" s="18" t="s">
        <v>612</v>
      </c>
      <c r="E39" s="34" t="s">
        <v>615</v>
      </c>
      <c r="F39" s="34" t="s">
        <v>2005</v>
      </c>
      <c r="G39" s="34" t="s">
        <v>438</v>
      </c>
      <c r="H39" s="34">
        <v>13986118638</v>
      </c>
      <c r="I39" s="73">
        <v>19002702</v>
      </c>
      <c r="J39" s="18" t="s">
        <v>2388</v>
      </c>
      <c r="K39" s="18" t="s">
        <v>56</v>
      </c>
      <c r="L39" s="34" t="s">
        <v>441</v>
      </c>
      <c r="M39" s="34" t="s">
        <v>1972</v>
      </c>
      <c r="N39" s="34" t="s">
        <v>1847</v>
      </c>
      <c r="O39" s="34" t="s">
        <v>441</v>
      </c>
    </row>
    <row r="40" spans="1:15" s="33" customFormat="1" ht="18" customHeight="1">
      <c r="A40" s="39" t="s">
        <v>2734</v>
      </c>
      <c r="B40" s="39"/>
      <c r="C40" s="18" t="s">
        <v>2344</v>
      </c>
      <c r="D40" s="18" t="s">
        <v>612</v>
      </c>
      <c r="E40" s="34" t="s">
        <v>615</v>
      </c>
      <c r="F40" s="34" t="s">
        <v>2389</v>
      </c>
      <c r="G40" s="34" t="s">
        <v>457</v>
      </c>
      <c r="H40" s="34">
        <v>15172439269</v>
      </c>
      <c r="I40" s="73">
        <v>19071701</v>
      </c>
      <c r="J40" s="18" t="s">
        <v>2036</v>
      </c>
      <c r="K40" s="18" t="s">
        <v>54</v>
      </c>
      <c r="L40" s="34" t="s">
        <v>441</v>
      </c>
      <c r="M40" s="34" t="s">
        <v>2384</v>
      </c>
      <c r="N40" s="34" t="s">
        <v>1847</v>
      </c>
      <c r="O40" s="34" t="s">
        <v>441</v>
      </c>
    </row>
    <row r="41" spans="1:15" s="33" customFormat="1" ht="18" customHeight="1">
      <c r="A41" s="39" t="s">
        <v>2735</v>
      </c>
      <c r="B41" s="39"/>
      <c r="C41" s="18" t="s">
        <v>2344</v>
      </c>
      <c r="D41" s="18" t="s">
        <v>612</v>
      </c>
      <c r="E41" s="34" t="s">
        <v>615</v>
      </c>
      <c r="F41" s="34" t="s">
        <v>1973</v>
      </c>
      <c r="G41" s="34" t="s">
        <v>470</v>
      </c>
      <c r="H41" s="34">
        <v>18672110488</v>
      </c>
      <c r="I41" s="73">
        <v>13071601</v>
      </c>
      <c r="J41" s="18" t="s">
        <v>1975</v>
      </c>
      <c r="K41" s="18" t="s">
        <v>54</v>
      </c>
      <c r="L41" s="34" t="s">
        <v>441</v>
      </c>
      <c r="M41" s="34" t="s">
        <v>2384</v>
      </c>
      <c r="N41" s="34" t="s">
        <v>1847</v>
      </c>
      <c r="O41" s="34" t="s">
        <v>441</v>
      </c>
    </row>
    <row r="42" spans="1:15" s="33" customFormat="1" ht="18" customHeight="1">
      <c r="A42" s="39" t="s">
        <v>2736</v>
      </c>
      <c r="B42" s="39"/>
      <c r="C42" s="18" t="s">
        <v>2344</v>
      </c>
      <c r="D42" s="18" t="s">
        <v>612</v>
      </c>
      <c r="E42" s="34" t="s">
        <v>615</v>
      </c>
      <c r="F42" s="34" t="s">
        <v>1976</v>
      </c>
      <c r="G42" s="34" t="s">
        <v>445</v>
      </c>
      <c r="H42" s="34">
        <v>15826585784</v>
      </c>
      <c r="I42" s="73">
        <v>13071601</v>
      </c>
      <c r="J42" s="18" t="s">
        <v>1975</v>
      </c>
      <c r="K42" s="18" t="s">
        <v>54</v>
      </c>
      <c r="L42" s="34" t="s">
        <v>441</v>
      </c>
      <c r="M42" s="34" t="s">
        <v>2384</v>
      </c>
      <c r="N42" s="34" t="s">
        <v>1847</v>
      </c>
      <c r="O42" s="34" t="s">
        <v>441</v>
      </c>
    </row>
    <row r="43" spans="1:15" s="33" customFormat="1" ht="18" customHeight="1">
      <c r="A43" s="39" t="s">
        <v>2737</v>
      </c>
      <c r="B43" s="39"/>
      <c r="C43" s="18" t="s">
        <v>2344</v>
      </c>
      <c r="D43" s="18" t="s">
        <v>612</v>
      </c>
      <c r="E43" s="34" t="s">
        <v>615</v>
      </c>
      <c r="F43" s="34" t="s">
        <v>1977</v>
      </c>
      <c r="G43" s="34" t="s">
        <v>470</v>
      </c>
      <c r="H43" s="34">
        <v>13581213966</v>
      </c>
      <c r="I43" s="73">
        <v>13071802</v>
      </c>
      <c r="J43" s="18" t="s">
        <v>1979</v>
      </c>
      <c r="K43" s="18" t="s">
        <v>54</v>
      </c>
      <c r="L43" s="34" t="s">
        <v>441</v>
      </c>
      <c r="M43" s="34" t="s">
        <v>2384</v>
      </c>
      <c r="N43" s="34" t="s">
        <v>1847</v>
      </c>
      <c r="O43" s="34" t="s">
        <v>441</v>
      </c>
    </row>
    <row r="44" spans="1:15" s="33" customFormat="1" ht="18" customHeight="1">
      <c r="A44" s="39" t="s">
        <v>2738</v>
      </c>
      <c r="B44" s="39"/>
      <c r="C44" s="18" t="s">
        <v>2344</v>
      </c>
      <c r="D44" s="18" t="s">
        <v>612</v>
      </c>
      <c r="E44" s="34" t="s">
        <v>615</v>
      </c>
      <c r="F44" s="34" t="s">
        <v>1980</v>
      </c>
      <c r="G44" s="34" t="s">
        <v>470</v>
      </c>
      <c r="H44" s="34">
        <v>13477906288</v>
      </c>
      <c r="I44" s="73">
        <v>13071802</v>
      </c>
      <c r="J44" s="18" t="s">
        <v>1979</v>
      </c>
      <c r="K44" s="18" t="s">
        <v>54</v>
      </c>
      <c r="L44" s="34" t="s">
        <v>441</v>
      </c>
      <c r="M44" s="34" t="s">
        <v>2384</v>
      </c>
      <c r="N44" s="34" t="s">
        <v>1847</v>
      </c>
      <c r="O44" s="34" t="s">
        <v>441</v>
      </c>
    </row>
    <row r="45" spans="1:15" s="33" customFormat="1" ht="18" customHeight="1">
      <c r="A45" s="39" t="s">
        <v>223</v>
      </c>
      <c r="B45" s="39"/>
      <c r="C45" s="18" t="s">
        <v>2344</v>
      </c>
      <c r="D45" s="18" t="s">
        <v>612</v>
      </c>
      <c r="E45" s="34" t="s">
        <v>615</v>
      </c>
      <c r="F45" s="34" t="s">
        <v>1998</v>
      </c>
      <c r="G45" s="34" t="s">
        <v>445</v>
      </c>
      <c r="H45" s="34">
        <v>13007138922</v>
      </c>
      <c r="I45" s="73">
        <v>19002701</v>
      </c>
      <c r="J45" s="18" t="s">
        <v>2000</v>
      </c>
      <c r="K45" s="18" t="s">
        <v>54</v>
      </c>
      <c r="L45" s="34" t="s">
        <v>441</v>
      </c>
      <c r="M45" s="34" t="s">
        <v>1972</v>
      </c>
      <c r="N45" s="34" t="s">
        <v>1847</v>
      </c>
      <c r="O45" s="34" t="s">
        <v>441</v>
      </c>
    </row>
    <row r="46" spans="1:15" s="33" customFormat="1" ht="18" customHeight="1">
      <c r="A46" s="39" t="s">
        <v>2739</v>
      </c>
      <c r="B46" s="39"/>
      <c r="C46" s="18" t="s">
        <v>2344</v>
      </c>
      <c r="D46" s="18" t="s">
        <v>612</v>
      </c>
      <c r="E46" s="34" t="s">
        <v>615</v>
      </c>
      <c r="F46" s="34" t="s">
        <v>2390</v>
      </c>
      <c r="G46" s="34" t="s">
        <v>438</v>
      </c>
      <c r="H46" s="34">
        <v>13135673535</v>
      </c>
      <c r="I46" s="73">
        <v>19002701</v>
      </c>
      <c r="J46" s="18" t="s">
        <v>2000</v>
      </c>
      <c r="K46" s="18" t="s">
        <v>54</v>
      </c>
      <c r="L46" s="34" t="s">
        <v>441</v>
      </c>
      <c r="M46" s="34" t="s">
        <v>1972</v>
      </c>
      <c r="N46" s="34" t="s">
        <v>1847</v>
      </c>
      <c r="O46" s="34" t="s">
        <v>441</v>
      </c>
    </row>
    <row r="47" spans="1:15" s="33" customFormat="1" ht="18" customHeight="1">
      <c r="A47" s="39" t="s">
        <v>2740</v>
      </c>
      <c r="B47" s="39"/>
      <c r="C47" s="18" t="s">
        <v>2344</v>
      </c>
      <c r="D47" s="18" t="s">
        <v>612</v>
      </c>
      <c r="E47" s="34" t="s">
        <v>615</v>
      </c>
      <c r="F47" s="34" t="s">
        <v>2391</v>
      </c>
      <c r="G47" s="34" t="s">
        <v>445</v>
      </c>
      <c r="H47" s="34">
        <v>15327418873</v>
      </c>
      <c r="I47" s="73">
        <v>19002702</v>
      </c>
      <c r="J47" s="18" t="s">
        <v>2388</v>
      </c>
      <c r="K47" s="18" t="s">
        <v>56</v>
      </c>
      <c r="L47" s="34" t="s">
        <v>441</v>
      </c>
      <c r="M47" s="34" t="s">
        <v>1972</v>
      </c>
      <c r="N47" s="34" t="s">
        <v>1847</v>
      </c>
      <c r="O47" s="34" t="s">
        <v>441</v>
      </c>
    </row>
    <row r="48" spans="1:15" s="33" customFormat="1" ht="18" customHeight="1">
      <c r="A48" s="39" t="s">
        <v>2741</v>
      </c>
      <c r="B48" s="39"/>
      <c r="C48" s="18" t="s">
        <v>434</v>
      </c>
      <c r="D48" s="18" t="s">
        <v>612</v>
      </c>
      <c r="E48" s="34" t="s">
        <v>615</v>
      </c>
      <c r="F48" s="34" t="s">
        <v>2392</v>
      </c>
      <c r="G48" s="34" t="s">
        <v>445</v>
      </c>
      <c r="H48" s="34">
        <v>13349856685</v>
      </c>
      <c r="I48" s="73">
        <v>19002702</v>
      </c>
      <c r="J48" s="18" t="s">
        <v>2388</v>
      </c>
      <c r="K48" s="18" t="s">
        <v>56</v>
      </c>
      <c r="L48" s="34" t="s">
        <v>645</v>
      </c>
      <c r="M48" s="34" t="s">
        <v>1972</v>
      </c>
      <c r="N48" s="34" t="s">
        <v>1847</v>
      </c>
      <c r="O48" s="34" t="s">
        <v>441</v>
      </c>
    </row>
    <row r="49" spans="1:15" s="33" customFormat="1" ht="18" customHeight="1">
      <c r="A49" s="39" t="s">
        <v>2742</v>
      </c>
      <c r="B49" s="39"/>
      <c r="C49" s="18" t="s">
        <v>2344</v>
      </c>
      <c r="D49" s="18" t="s">
        <v>612</v>
      </c>
      <c r="E49" s="34" t="s">
        <v>615</v>
      </c>
      <c r="F49" s="34" t="s">
        <v>2006</v>
      </c>
      <c r="G49" s="34" t="s">
        <v>445</v>
      </c>
      <c r="H49" s="34">
        <v>15271949482</v>
      </c>
      <c r="I49" s="73">
        <v>19002704</v>
      </c>
      <c r="J49" s="18" t="s">
        <v>2008</v>
      </c>
      <c r="K49" s="18" t="s">
        <v>54</v>
      </c>
      <c r="L49" s="34" t="s">
        <v>441</v>
      </c>
      <c r="M49" s="34" t="s">
        <v>1972</v>
      </c>
      <c r="N49" s="34" t="s">
        <v>1847</v>
      </c>
      <c r="O49" s="34" t="s">
        <v>441</v>
      </c>
    </row>
    <row r="50" spans="1:15" s="33" customFormat="1" ht="18" customHeight="1">
      <c r="A50" s="39" t="s">
        <v>2743</v>
      </c>
      <c r="B50" s="39"/>
      <c r="C50" s="18" t="s">
        <v>2344</v>
      </c>
      <c r="D50" s="18" t="s">
        <v>612</v>
      </c>
      <c r="E50" s="34" t="s">
        <v>615</v>
      </c>
      <c r="F50" s="34" t="s">
        <v>2009</v>
      </c>
      <c r="G50" s="34" t="s">
        <v>715</v>
      </c>
      <c r="H50" s="34">
        <v>15827390404</v>
      </c>
      <c r="I50" s="73">
        <v>19002704</v>
      </c>
      <c r="J50" s="18" t="s">
        <v>2008</v>
      </c>
      <c r="K50" s="18" t="s">
        <v>54</v>
      </c>
      <c r="L50" s="34" t="s">
        <v>441</v>
      </c>
      <c r="M50" s="34" t="s">
        <v>1972</v>
      </c>
      <c r="N50" s="34" t="s">
        <v>1847</v>
      </c>
      <c r="O50" s="34" t="s">
        <v>441</v>
      </c>
    </row>
    <row r="51" spans="1:15" s="33" customFormat="1" ht="18" customHeight="1">
      <c r="A51" s="39" t="s">
        <v>2744</v>
      </c>
      <c r="B51" s="39"/>
      <c r="C51" s="18" t="s">
        <v>2344</v>
      </c>
      <c r="D51" s="18" t="s">
        <v>612</v>
      </c>
      <c r="E51" s="34" t="s">
        <v>615</v>
      </c>
      <c r="F51" s="34" t="s">
        <v>2010</v>
      </c>
      <c r="G51" s="34" t="s">
        <v>438</v>
      </c>
      <c r="H51" s="34">
        <v>18086023555</v>
      </c>
      <c r="I51" s="73">
        <v>19002710</v>
      </c>
      <c r="J51" s="18" t="s">
        <v>2012</v>
      </c>
      <c r="K51" s="18" t="s">
        <v>54</v>
      </c>
      <c r="L51" s="34" t="s">
        <v>441</v>
      </c>
      <c r="M51" s="34" t="s">
        <v>2384</v>
      </c>
      <c r="N51" s="34" t="s">
        <v>1847</v>
      </c>
      <c r="O51" s="34" t="s">
        <v>441</v>
      </c>
    </row>
    <row r="52" spans="1:15" s="33" customFormat="1" ht="18" customHeight="1">
      <c r="A52" s="39" t="s">
        <v>2745</v>
      </c>
      <c r="B52" s="39"/>
      <c r="C52" s="18" t="s">
        <v>2344</v>
      </c>
      <c r="D52" s="18" t="s">
        <v>612</v>
      </c>
      <c r="E52" s="34" t="s">
        <v>615</v>
      </c>
      <c r="F52" s="34" t="s">
        <v>2013</v>
      </c>
      <c r="G52" s="34" t="s">
        <v>445</v>
      </c>
      <c r="H52" s="34">
        <v>18086023555</v>
      </c>
      <c r="I52" s="73">
        <v>19002710</v>
      </c>
      <c r="J52" s="18" t="s">
        <v>2012</v>
      </c>
      <c r="K52" s="18" t="s">
        <v>54</v>
      </c>
      <c r="L52" s="34" t="s">
        <v>441</v>
      </c>
      <c r="M52" s="34" t="s">
        <v>2384</v>
      </c>
      <c r="N52" s="34" t="s">
        <v>1847</v>
      </c>
      <c r="O52" s="34" t="s">
        <v>441</v>
      </c>
    </row>
    <row r="53" spans="1:15" s="33" customFormat="1" ht="18" customHeight="1">
      <c r="A53" s="39" t="s">
        <v>2746</v>
      </c>
      <c r="B53" s="39"/>
      <c r="C53" s="18" t="s">
        <v>2344</v>
      </c>
      <c r="D53" s="18" t="s">
        <v>612</v>
      </c>
      <c r="E53" s="34" t="s">
        <v>615</v>
      </c>
      <c r="F53" s="34" t="s">
        <v>2393</v>
      </c>
      <c r="G53" s="34" t="s">
        <v>457</v>
      </c>
      <c r="H53" s="34">
        <v>13476809884</v>
      </c>
      <c r="I53" s="73">
        <v>19002710</v>
      </c>
      <c r="J53" s="18" t="s">
        <v>2012</v>
      </c>
      <c r="K53" s="18" t="s">
        <v>54</v>
      </c>
      <c r="L53" s="34" t="s">
        <v>441</v>
      </c>
      <c r="M53" s="34" t="s">
        <v>2384</v>
      </c>
      <c r="N53" s="34" t="s">
        <v>1847</v>
      </c>
      <c r="O53" s="34" t="s">
        <v>441</v>
      </c>
    </row>
    <row r="54" spans="1:15" s="33" customFormat="1" ht="18" customHeight="1">
      <c r="A54" s="39" t="s">
        <v>224</v>
      </c>
      <c r="B54" s="39"/>
      <c r="C54" s="18" t="s">
        <v>2344</v>
      </c>
      <c r="D54" s="18" t="s">
        <v>612</v>
      </c>
      <c r="E54" s="34" t="s">
        <v>615</v>
      </c>
      <c r="F54" s="34" t="s">
        <v>2394</v>
      </c>
      <c r="G54" s="34" t="s">
        <v>457</v>
      </c>
      <c r="H54" s="34">
        <v>15920461696</v>
      </c>
      <c r="I54" s="73">
        <v>19002710</v>
      </c>
      <c r="J54" s="18" t="s">
        <v>2012</v>
      </c>
      <c r="K54" s="18" t="s">
        <v>54</v>
      </c>
      <c r="L54" s="34" t="s">
        <v>441</v>
      </c>
      <c r="M54" s="34" t="s">
        <v>2384</v>
      </c>
      <c r="N54" s="34" t="s">
        <v>1847</v>
      </c>
      <c r="O54" s="34" t="s">
        <v>441</v>
      </c>
    </row>
    <row r="55" spans="1:15" s="33" customFormat="1" ht="18" customHeight="1">
      <c r="A55" s="39" t="s">
        <v>2747</v>
      </c>
      <c r="B55" s="39"/>
      <c r="C55" s="18" t="s">
        <v>2344</v>
      </c>
      <c r="D55" s="18" t="s">
        <v>612</v>
      </c>
      <c r="E55" s="34" t="s">
        <v>615</v>
      </c>
      <c r="F55" s="34" t="s">
        <v>2014</v>
      </c>
      <c r="G55" s="34" t="s">
        <v>445</v>
      </c>
      <c r="H55" s="34">
        <v>15927511599</v>
      </c>
      <c r="I55" s="73">
        <v>19002711</v>
      </c>
      <c r="J55" s="18" t="s">
        <v>2016</v>
      </c>
      <c r="K55" s="18" t="s">
        <v>54</v>
      </c>
      <c r="L55" s="34" t="s">
        <v>441</v>
      </c>
      <c r="M55" s="34" t="s">
        <v>1972</v>
      </c>
      <c r="N55" s="34" t="s">
        <v>1847</v>
      </c>
      <c r="O55" s="34" t="s">
        <v>441</v>
      </c>
    </row>
    <row r="56" spans="1:15" s="33" customFormat="1" ht="18" customHeight="1">
      <c r="A56" s="39" t="s">
        <v>2748</v>
      </c>
      <c r="B56" s="39"/>
      <c r="C56" s="18" t="s">
        <v>434</v>
      </c>
      <c r="D56" s="18" t="s">
        <v>612</v>
      </c>
      <c r="E56" s="34" t="s">
        <v>615</v>
      </c>
      <c r="F56" s="34" t="s">
        <v>2395</v>
      </c>
      <c r="G56" s="34" t="s">
        <v>445</v>
      </c>
      <c r="H56" s="34">
        <v>13971152220</v>
      </c>
      <c r="I56" s="73">
        <v>19002711</v>
      </c>
      <c r="J56" s="18" t="s">
        <v>2016</v>
      </c>
      <c r="K56" s="18" t="s">
        <v>54</v>
      </c>
      <c r="L56" s="34" t="s">
        <v>441</v>
      </c>
      <c r="M56" s="34" t="s">
        <v>1972</v>
      </c>
      <c r="N56" s="34" t="s">
        <v>1847</v>
      </c>
      <c r="O56" s="34" t="s">
        <v>441</v>
      </c>
    </row>
    <row r="57" spans="1:15" s="33" customFormat="1" ht="18" customHeight="1">
      <c r="A57" s="39" t="s">
        <v>2749</v>
      </c>
      <c r="B57" s="39"/>
      <c r="C57" s="18" t="s">
        <v>434</v>
      </c>
      <c r="D57" s="18" t="s">
        <v>612</v>
      </c>
      <c r="E57" s="34" t="s">
        <v>615</v>
      </c>
      <c r="F57" s="34" t="s">
        <v>2396</v>
      </c>
      <c r="G57" s="34" t="s">
        <v>445</v>
      </c>
      <c r="H57" s="34">
        <v>15972990966</v>
      </c>
      <c r="I57" s="74">
        <v>16002702</v>
      </c>
      <c r="J57" s="34" t="s">
        <v>2397</v>
      </c>
      <c r="K57" s="34" t="s">
        <v>54</v>
      </c>
      <c r="L57" s="34" t="s">
        <v>645</v>
      </c>
      <c r="M57" s="34" t="s">
        <v>1972</v>
      </c>
      <c r="N57" s="34" t="s">
        <v>1847</v>
      </c>
      <c r="O57" s="34" t="s">
        <v>441</v>
      </c>
    </row>
    <row r="58" spans="1:15" s="33" customFormat="1" ht="18" customHeight="1">
      <c r="A58" s="39" t="s">
        <v>2750</v>
      </c>
      <c r="B58" s="39"/>
      <c r="C58" s="18" t="s">
        <v>2344</v>
      </c>
      <c r="D58" s="18" t="s">
        <v>612</v>
      </c>
      <c r="E58" s="34" t="s">
        <v>615</v>
      </c>
      <c r="F58" s="34" t="s">
        <v>2398</v>
      </c>
      <c r="G58" s="34" t="s">
        <v>438</v>
      </c>
      <c r="H58" s="34">
        <v>13871552911</v>
      </c>
      <c r="I58" s="73">
        <v>19002713</v>
      </c>
      <c r="J58" s="18" t="s">
        <v>2023</v>
      </c>
      <c r="K58" s="18" t="s">
        <v>54</v>
      </c>
      <c r="L58" s="34" t="s">
        <v>441</v>
      </c>
      <c r="M58" s="34" t="s">
        <v>2384</v>
      </c>
      <c r="N58" s="34" t="s">
        <v>1847</v>
      </c>
      <c r="O58" s="34" t="s">
        <v>441</v>
      </c>
    </row>
    <row r="59" spans="1:15" s="33" customFormat="1" ht="18" customHeight="1">
      <c r="A59" s="39" t="s">
        <v>2751</v>
      </c>
      <c r="B59" s="39"/>
      <c r="C59" s="18" t="s">
        <v>2344</v>
      </c>
      <c r="D59" s="18" t="s">
        <v>612</v>
      </c>
      <c r="E59" s="34" t="s">
        <v>615</v>
      </c>
      <c r="F59" s="34" t="s">
        <v>2024</v>
      </c>
      <c r="G59" s="34" t="s">
        <v>470</v>
      </c>
      <c r="H59" s="34">
        <v>18971068860</v>
      </c>
      <c r="I59" s="73">
        <v>19002719</v>
      </c>
      <c r="J59" s="18" t="s">
        <v>2026</v>
      </c>
      <c r="K59" s="18" t="s">
        <v>54</v>
      </c>
      <c r="L59" s="34" t="s">
        <v>441</v>
      </c>
      <c r="M59" s="34" t="s">
        <v>2384</v>
      </c>
      <c r="N59" s="34" t="s">
        <v>1847</v>
      </c>
      <c r="O59" s="34" t="s">
        <v>441</v>
      </c>
    </row>
    <row r="60" spans="1:15" s="33" customFormat="1" ht="18" customHeight="1">
      <c r="A60" s="39" t="s">
        <v>2752</v>
      </c>
      <c r="B60" s="39"/>
      <c r="C60" s="18" t="s">
        <v>2344</v>
      </c>
      <c r="D60" s="18" t="s">
        <v>612</v>
      </c>
      <c r="E60" s="34" t="s">
        <v>615</v>
      </c>
      <c r="F60" s="34" t="s">
        <v>2399</v>
      </c>
      <c r="G60" s="34" t="s">
        <v>438</v>
      </c>
      <c r="H60" s="34">
        <v>13437169605</v>
      </c>
      <c r="I60" s="73">
        <v>19002719</v>
      </c>
      <c r="J60" s="18" t="s">
        <v>2026</v>
      </c>
      <c r="K60" s="18" t="s">
        <v>54</v>
      </c>
      <c r="L60" s="34" t="s">
        <v>441</v>
      </c>
      <c r="M60" s="34" t="s">
        <v>2384</v>
      </c>
      <c r="N60" s="34" t="s">
        <v>1847</v>
      </c>
      <c r="O60" s="34" t="s">
        <v>441</v>
      </c>
    </row>
    <row r="61" spans="1:15" s="33" customFormat="1" ht="18" customHeight="1">
      <c r="A61" s="39" t="s">
        <v>2753</v>
      </c>
      <c r="B61" s="39"/>
      <c r="C61" s="18" t="s">
        <v>2344</v>
      </c>
      <c r="D61" s="18" t="s">
        <v>612</v>
      </c>
      <c r="E61" s="34" t="s">
        <v>615</v>
      </c>
      <c r="F61" s="34" t="s">
        <v>2027</v>
      </c>
      <c r="G61" s="34" t="s">
        <v>445</v>
      </c>
      <c r="H61" s="34">
        <v>18995667772</v>
      </c>
      <c r="I61" s="73">
        <v>19071001</v>
      </c>
      <c r="J61" s="18" t="s">
        <v>2029</v>
      </c>
      <c r="K61" s="18" t="s">
        <v>54</v>
      </c>
      <c r="L61" s="34" t="s">
        <v>441</v>
      </c>
      <c r="M61" s="34" t="s">
        <v>1972</v>
      </c>
      <c r="N61" s="34" t="s">
        <v>1847</v>
      </c>
      <c r="O61" s="34" t="s">
        <v>441</v>
      </c>
    </row>
    <row r="62" spans="1:15" s="33" customFormat="1" ht="18" customHeight="1">
      <c r="A62" s="39" t="s">
        <v>225</v>
      </c>
      <c r="B62" s="39"/>
      <c r="C62" s="18" t="s">
        <v>2344</v>
      </c>
      <c r="D62" s="18" t="s">
        <v>612</v>
      </c>
      <c r="E62" s="34" t="s">
        <v>615</v>
      </c>
      <c r="F62" s="34" t="s">
        <v>2030</v>
      </c>
      <c r="G62" s="34" t="s">
        <v>438</v>
      </c>
      <c r="H62" s="34">
        <v>13135885681</v>
      </c>
      <c r="I62" s="73">
        <v>19071001</v>
      </c>
      <c r="J62" s="18" t="s">
        <v>2029</v>
      </c>
      <c r="K62" s="18" t="s">
        <v>54</v>
      </c>
      <c r="L62" s="34" t="s">
        <v>441</v>
      </c>
      <c r="M62" s="34" t="s">
        <v>1972</v>
      </c>
      <c r="N62" s="34" t="s">
        <v>1847</v>
      </c>
      <c r="O62" s="34" t="s">
        <v>441</v>
      </c>
    </row>
    <row r="63" spans="1:15" s="33" customFormat="1" ht="18" customHeight="1">
      <c r="A63" s="39" t="s">
        <v>2754</v>
      </c>
      <c r="B63" s="39"/>
      <c r="C63" s="18" t="s">
        <v>2344</v>
      </c>
      <c r="D63" s="18" t="s">
        <v>612</v>
      </c>
      <c r="E63" s="34" t="s">
        <v>615</v>
      </c>
      <c r="F63" s="34" t="s">
        <v>2034</v>
      </c>
      <c r="G63" s="34" t="s">
        <v>470</v>
      </c>
      <c r="H63" s="34">
        <v>13607200362</v>
      </c>
      <c r="I63" s="73">
        <v>19071701</v>
      </c>
      <c r="J63" s="18" t="s">
        <v>2036</v>
      </c>
      <c r="K63" s="18" t="s">
        <v>54</v>
      </c>
      <c r="L63" s="34" t="s">
        <v>441</v>
      </c>
      <c r="M63" s="34" t="s">
        <v>2384</v>
      </c>
      <c r="N63" s="34" t="s">
        <v>1847</v>
      </c>
      <c r="O63" s="34" t="s">
        <v>441</v>
      </c>
    </row>
    <row r="64" spans="1:15" s="33" customFormat="1" ht="18" customHeight="1">
      <c r="A64" s="39" t="s">
        <v>2755</v>
      </c>
      <c r="B64" s="39"/>
      <c r="C64" s="18" t="s">
        <v>2344</v>
      </c>
      <c r="D64" s="18" t="s">
        <v>612</v>
      </c>
      <c r="E64" s="34" t="s">
        <v>615</v>
      </c>
      <c r="F64" s="34" t="s">
        <v>2400</v>
      </c>
      <c r="G64" s="34" t="s">
        <v>457</v>
      </c>
      <c r="H64" s="34">
        <v>13647276538</v>
      </c>
      <c r="I64" s="73">
        <v>19071701</v>
      </c>
      <c r="J64" s="18" t="s">
        <v>2036</v>
      </c>
      <c r="K64" s="18" t="s">
        <v>54</v>
      </c>
      <c r="L64" s="34" t="s">
        <v>441</v>
      </c>
      <c r="M64" s="34" t="s">
        <v>2384</v>
      </c>
      <c r="N64" s="34" t="s">
        <v>1847</v>
      </c>
      <c r="O64" s="34" t="s">
        <v>441</v>
      </c>
    </row>
    <row r="65" spans="1:15" s="33" customFormat="1" ht="18" customHeight="1">
      <c r="A65" s="39" t="s">
        <v>2756</v>
      </c>
      <c r="B65" s="39"/>
      <c r="C65" s="18" t="s">
        <v>2344</v>
      </c>
      <c r="D65" s="18" t="s">
        <v>612</v>
      </c>
      <c r="E65" s="34" t="s">
        <v>615</v>
      </c>
      <c r="F65" s="34" t="s">
        <v>2037</v>
      </c>
      <c r="G65" s="34" t="s">
        <v>445</v>
      </c>
      <c r="H65" s="34">
        <v>18986881685</v>
      </c>
      <c r="I65" s="73">
        <v>19071901</v>
      </c>
      <c r="J65" s="18" t="s">
        <v>2039</v>
      </c>
      <c r="K65" s="18" t="s">
        <v>54</v>
      </c>
      <c r="L65" s="34" t="s">
        <v>441</v>
      </c>
      <c r="M65" s="34" t="s">
        <v>1972</v>
      </c>
      <c r="N65" s="34" t="s">
        <v>1847</v>
      </c>
      <c r="O65" s="34" t="s">
        <v>441</v>
      </c>
    </row>
    <row r="66" spans="1:15" s="33" customFormat="1" ht="18" customHeight="1">
      <c r="A66" s="39" t="s">
        <v>2757</v>
      </c>
      <c r="B66" s="39"/>
      <c r="C66" s="18" t="s">
        <v>2344</v>
      </c>
      <c r="D66" s="18" t="s">
        <v>612</v>
      </c>
      <c r="E66" s="34" t="s">
        <v>615</v>
      </c>
      <c r="F66" s="34" t="s">
        <v>2040</v>
      </c>
      <c r="G66" s="34" t="s">
        <v>470</v>
      </c>
      <c r="H66" s="34">
        <v>13197255975</v>
      </c>
      <c r="I66" s="73">
        <v>19071901</v>
      </c>
      <c r="J66" s="18" t="s">
        <v>2039</v>
      </c>
      <c r="K66" s="18" t="s">
        <v>54</v>
      </c>
      <c r="L66" s="34" t="s">
        <v>441</v>
      </c>
      <c r="M66" s="34" t="s">
        <v>1972</v>
      </c>
      <c r="N66" s="34" t="s">
        <v>1847</v>
      </c>
      <c r="O66" s="34" t="s">
        <v>441</v>
      </c>
    </row>
    <row r="67" spans="1:15" s="33" customFormat="1" ht="18" customHeight="1">
      <c r="A67" s="39" t="s">
        <v>226</v>
      </c>
      <c r="B67" s="39"/>
      <c r="C67" s="18" t="s">
        <v>434</v>
      </c>
      <c r="D67" s="18" t="s">
        <v>612</v>
      </c>
      <c r="E67" s="34" t="s">
        <v>616</v>
      </c>
      <c r="F67" s="34" t="s">
        <v>2098</v>
      </c>
      <c r="G67" s="34" t="s">
        <v>445</v>
      </c>
      <c r="H67" s="34">
        <v>13873091485</v>
      </c>
      <c r="I67" s="74">
        <v>16073001</v>
      </c>
      <c r="J67" s="18" t="s">
        <v>2100</v>
      </c>
      <c r="K67" s="18" t="s">
        <v>54</v>
      </c>
      <c r="L67" s="34" t="s">
        <v>441</v>
      </c>
      <c r="M67" s="34" t="s">
        <v>2045</v>
      </c>
      <c r="N67" s="34" t="s">
        <v>1847</v>
      </c>
      <c r="O67" s="34" t="s">
        <v>441</v>
      </c>
    </row>
    <row r="68" spans="1:15" s="33" customFormat="1" ht="18" customHeight="1">
      <c r="A68" s="39" t="s">
        <v>2758</v>
      </c>
      <c r="B68" s="39"/>
      <c r="C68" s="18" t="s">
        <v>434</v>
      </c>
      <c r="D68" s="18" t="s">
        <v>612</v>
      </c>
      <c r="E68" s="34" t="s">
        <v>616</v>
      </c>
      <c r="F68" s="34" t="s">
        <v>2103</v>
      </c>
      <c r="G68" s="34" t="s">
        <v>438</v>
      </c>
      <c r="H68" s="34">
        <v>13507303326</v>
      </c>
      <c r="I68" s="74">
        <v>16073001</v>
      </c>
      <c r="J68" s="18" t="s">
        <v>2100</v>
      </c>
      <c r="K68" s="18" t="s">
        <v>54</v>
      </c>
      <c r="L68" s="34" t="s">
        <v>645</v>
      </c>
      <c r="M68" s="34" t="s">
        <v>2045</v>
      </c>
      <c r="N68" s="34" t="s">
        <v>1847</v>
      </c>
      <c r="O68" s="34" t="s">
        <v>441</v>
      </c>
    </row>
    <row r="69" spans="1:15" s="33" customFormat="1" ht="18" customHeight="1">
      <c r="A69" s="39" t="s">
        <v>2759</v>
      </c>
      <c r="B69" s="39"/>
      <c r="C69" s="18" t="s">
        <v>434</v>
      </c>
      <c r="D69" s="18" t="s">
        <v>612</v>
      </c>
      <c r="E69" s="34" t="s">
        <v>616</v>
      </c>
      <c r="F69" s="34" t="s">
        <v>2057</v>
      </c>
      <c r="G69" s="34" t="s">
        <v>445</v>
      </c>
      <c r="H69" s="34" t="s">
        <v>2058</v>
      </c>
      <c r="I69" s="73">
        <v>15074401</v>
      </c>
      <c r="J69" s="18" t="s">
        <v>2060</v>
      </c>
      <c r="K69" s="18" t="s">
        <v>54</v>
      </c>
      <c r="L69" s="34" t="s">
        <v>441</v>
      </c>
      <c r="M69" s="34" t="s">
        <v>2045</v>
      </c>
      <c r="N69" s="34" t="s">
        <v>1847</v>
      </c>
      <c r="O69" s="34" t="s">
        <v>441</v>
      </c>
    </row>
    <row r="70" spans="1:15" s="33" customFormat="1" ht="18" customHeight="1">
      <c r="A70" s="39" t="s">
        <v>227</v>
      </c>
      <c r="B70" s="39"/>
      <c r="C70" s="18" t="s">
        <v>434</v>
      </c>
      <c r="D70" s="18" t="s">
        <v>612</v>
      </c>
      <c r="E70" s="34" t="s">
        <v>616</v>
      </c>
      <c r="F70" s="34" t="s">
        <v>2061</v>
      </c>
      <c r="G70" s="34" t="s">
        <v>445</v>
      </c>
      <c r="H70" s="34">
        <v>13574450007</v>
      </c>
      <c r="I70" s="73">
        <v>15074401</v>
      </c>
      <c r="J70" s="18" t="s">
        <v>2060</v>
      </c>
      <c r="K70" s="18" t="s">
        <v>54</v>
      </c>
      <c r="L70" s="34" t="s">
        <v>441</v>
      </c>
      <c r="M70" s="34" t="s">
        <v>2045</v>
      </c>
      <c r="N70" s="34" t="s">
        <v>1847</v>
      </c>
      <c r="O70" s="34" t="s">
        <v>441</v>
      </c>
    </row>
    <row r="71" spans="1:15" s="33" customFormat="1" ht="18" customHeight="1">
      <c r="A71" s="39" t="s">
        <v>2760</v>
      </c>
      <c r="B71" s="39"/>
      <c r="C71" s="18" t="s">
        <v>434</v>
      </c>
      <c r="D71" s="18" t="s">
        <v>612</v>
      </c>
      <c r="E71" s="34" t="s">
        <v>616</v>
      </c>
      <c r="F71" s="34" t="s">
        <v>2062</v>
      </c>
      <c r="G71" s="34" t="s">
        <v>470</v>
      </c>
      <c r="H71" s="34">
        <v>13807334440</v>
      </c>
      <c r="I71" s="73">
        <v>16073102</v>
      </c>
      <c r="J71" s="18" t="s">
        <v>2064</v>
      </c>
      <c r="K71" s="18" t="s">
        <v>54</v>
      </c>
      <c r="L71" s="34" t="s">
        <v>441</v>
      </c>
      <c r="M71" s="34" t="s">
        <v>2045</v>
      </c>
      <c r="N71" s="34" t="s">
        <v>1847</v>
      </c>
      <c r="O71" s="34" t="s">
        <v>441</v>
      </c>
    </row>
    <row r="72" spans="1:15" s="33" customFormat="1" ht="18" customHeight="1">
      <c r="A72" s="39" t="s">
        <v>2761</v>
      </c>
      <c r="B72" s="39"/>
      <c r="C72" s="18" t="s">
        <v>434</v>
      </c>
      <c r="D72" s="18" t="s">
        <v>612</v>
      </c>
      <c r="E72" s="34" t="s">
        <v>616</v>
      </c>
      <c r="F72" s="34" t="s">
        <v>2069</v>
      </c>
      <c r="G72" s="34" t="s">
        <v>470</v>
      </c>
      <c r="H72" s="34">
        <v>13874859895</v>
      </c>
      <c r="I72" s="73">
        <v>19073104</v>
      </c>
      <c r="J72" s="18" t="s">
        <v>2071</v>
      </c>
      <c r="K72" s="18" t="s">
        <v>54</v>
      </c>
      <c r="L72" s="34" t="s">
        <v>441</v>
      </c>
      <c r="M72" s="34" t="s">
        <v>2045</v>
      </c>
      <c r="N72" s="34" t="s">
        <v>1847</v>
      </c>
      <c r="O72" s="34" t="s">
        <v>441</v>
      </c>
    </row>
    <row r="73" spans="1:15" s="33" customFormat="1" ht="18" customHeight="1">
      <c r="A73" s="39" t="s">
        <v>2762</v>
      </c>
      <c r="B73" s="39"/>
      <c r="C73" s="18" t="s">
        <v>434</v>
      </c>
      <c r="D73" s="18" t="s">
        <v>612</v>
      </c>
      <c r="E73" s="34" t="s">
        <v>616</v>
      </c>
      <c r="F73" s="34" t="s">
        <v>2073</v>
      </c>
      <c r="G73" s="34" t="s">
        <v>875</v>
      </c>
      <c r="H73" s="34">
        <v>13787040516</v>
      </c>
      <c r="I73" s="73">
        <v>19073105</v>
      </c>
      <c r="J73" s="18" t="s">
        <v>2075</v>
      </c>
      <c r="K73" s="18" t="s">
        <v>54</v>
      </c>
      <c r="L73" s="34" t="s">
        <v>441</v>
      </c>
      <c r="M73" s="34" t="s">
        <v>2045</v>
      </c>
      <c r="N73" s="34" t="s">
        <v>1847</v>
      </c>
      <c r="O73" s="34" t="s">
        <v>441</v>
      </c>
    </row>
    <row r="74" spans="1:15" s="33" customFormat="1" ht="18" customHeight="1">
      <c r="A74" s="39" t="s">
        <v>2763</v>
      </c>
      <c r="B74" s="39"/>
      <c r="C74" s="18" t="s">
        <v>434</v>
      </c>
      <c r="D74" s="18" t="s">
        <v>612</v>
      </c>
      <c r="E74" s="34" t="s">
        <v>616</v>
      </c>
      <c r="F74" s="34" t="s">
        <v>2401</v>
      </c>
      <c r="G74" s="34" t="s">
        <v>470</v>
      </c>
      <c r="H74" s="34">
        <v>13907316541</v>
      </c>
      <c r="I74" s="73">
        <v>19073105</v>
      </c>
      <c r="J74" s="18" t="s">
        <v>2075</v>
      </c>
      <c r="K74" s="18" t="s">
        <v>54</v>
      </c>
      <c r="L74" s="34" t="s">
        <v>441</v>
      </c>
      <c r="M74" s="34" t="s">
        <v>2045</v>
      </c>
      <c r="N74" s="34" t="s">
        <v>1847</v>
      </c>
      <c r="O74" s="34" t="s">
        <v>441</v>
      </c>
    </row>
    <row r="75" spans="1:15" s="33" customFormat="1" ht="18" customHeight="1">
      <c r="A75" s="39" t="s">
        <v>2764</v>
      </c>
      <c r="B75" s="39"/>
      <c r="C75" s="18" t="s">
        <v>434</v>
      </c>
      <c r="D75" s="18" t="s">
        <v>612</v>
      </c>
      <c r="E75" s="34" t="s">
        <v>616</v>
      </c>
      <c r="F75" s="34" t="s">
        <v>2402</v>
      </c>
      <c r="G75" s="34" t="s">
        <v>457</v>
      </c>
      <c r="H75" s="34">
        <v>18907314477</v>
      </c>
      <c r="I75" s="73">
        <v>19073106</v>
      </c>
      <c r="J75" s="18" t="s">
        <v>2079</v>
      </c>
      <c r="K75" s="18" t="s">
        <v>54</v>
      </c>
      <c r="L75" s="34" t="s">
        <v>441</v>
      </c>
      <c r="M75" s="34" t="s">
        <v>2045</v>
      </c>
      <c r="N75" s="34" t="s">
        <v>1847</v>
      </c>
      <c r="O75" s="34" t="s">
        <v>441</v>
      </c>
    </row>
    <row r="76" spans="1:15" s="33" customFormat="1" ht="18" customHeight="1">
      <c r="A76" s="39" t="s">
        <v>228</v>
      </c>
      <c r="B76" s="39"/>
      <c r="C76" s="18" t="s">
        <v>434</v>
      </c>
      <c r="D76" s="18" t="s">
        <v>612</v>
      </c>
      <c r="E76" s="34" t="s">
        <v>616</v>
      </c>
      <c r="F76" s="34" t="s">
        <v>2080</v>
      </c>
      <c r="G76" s="34" t="s">
        <v>445</v>
      </c>
      <c r="H76" s="34">
        <v>13687317018</v>
      </c>
      <c r="I76" s="73">
        <v>19073106</v>
      </c>
      <c r="J76" s="18" t="s">
        <v>2079</v>
      </c>
      <c r="K76" s="18" t="s">
        <v>54</v>
      </c>
      <c r="L76" s="34" t="s">
        <v>441</v>
      </c>
      <c r="M76" s="34" t="s">
        <v>2045</v>
      </c>
      <c r="N76" s="34" t="s">
        <v>1847</v>
      </c>
      <c r="O76" s="34" t="s">
        <v>441</v>
      </c>
    </row>
    <row r="77" spans="1:15" s="33" customFormat="1" ht="18" customHeight="1">
      <c r="A77" s="39" t="s">
        <v>2765</v>
      </c>
      <c r="B77" s="39"/>
      <c r="C77" s="18" t="s">
        <v>434</v>
      </c>
      <c r="D77" s="18" t="s">
        <v>612</v>
      </c>
      <c r="E77" s="34" t="s">
        <v>616</v>
      </c>
      <c r="F77" s="34" t="s">
        <v>2403</v>
      </c>
      <c r="G77" s="34" t="s">
        <v>457</v>
      </c>
      <c r="H77" s="34">
        <v>15111232284</v>
      </c>
      <c r="I77" s="73">
        <v>19073126</v>
      </c>
      <c r="J77" s="18" t="s">
        <v>2083</v>
      </c>
      <c r="K77" s="18" t="s">
        <v>54</v>
      </c>
      <c r="L77" s="34" t="s">
        <v>441</v>
      </c>
      <c r="M77" s="34" t="s">
        <v>2045</v>
      </c>
      <c r="N77" s="34" t="s">
        <v>1847</v>
      </c>
      <c r="O77" s="34" t="s">
        <v>441</v>
      </c>
    </row>
    <row r="78" spans="1:15" s="33" customFormat="1" ht="18" customHeight="1">
      <c r="A78" s="39" t="s">
        <v>2766</v>
      </c>
      <c r="B78" s="39"/>
      <c r="C78" s="18" t="s">
        <v>434</v>
      </c>
      <c r="D78" s="18" t="s">
        <v>612</v>
      </c>
      <c r="E78" s="34" t="s">
        <v>616</v>
      </c>
      <c r="F78" s="34" t="s">
        <v>2081</v>
      </c>
      <c r="G78" s="34" t="s">
        <v>457</v>
      </c>
      <c r="H78" s="34">
        <v>13907489946</v>
      </c>
      <c r="I78" s="73">
        <v>19073126</v>
      </c>
      <c r="J78" s="18" t="s">
        <v>2083</v>
      </c>
      <c r="K78" s="18" t="s">
        <v>54</v>
      </c>
      <c r="L78" s="34" t="s">
        <v>441</v>
      </c>
      <c r="M78" s="34" t="s">
        <v>2045</v>
      </c>
      <c r="N78" s="34" t="s">
        <v>1847</v>
      </c>
      <c r="O78" s="34" t="s">
        <v>441</v>
      </c>
    </row>
    <row r="79" spans="1:15" s="33" customFormat="1" ht="18" customHeight="1">
      <c r="A79" s="39" t="s">
        <v>2767</v>
      </c>
      <c r="B79" s="39"/>
      <c r="C79" s="18" t="s">
        <v>434</v>
      </c>
      <c r="D79" s="18" t="s">
        <v>612</v>
      </c>
      <c r="E79" s="34" t="s">
        <v>616</v>
      </c>
      <c r="F79" s="34" t="s">
        <v>2404</v>
      </c>
      <c r="G79" s="34" t="s">
        <v>457</v>
      </c>
      <c r="H79" s="34">
        <v>13762839986</v>
      </c>
      <c r="I79" s="73">
        <v>19073126</v>
      </c>
      <c r="J79" s="18" t="s">
        <v>2083</v>
      </c>
      <c r="K79" s="18" t="s">
        <v>54</v>
      </c>
      <c r="L79" s="34" t="s">
        <v>645</v>
      </c>
      <c r="M79" s="34" t="s">
        <v>2045</v>
      </c>
      <c r="N79" s="34" t="s">
        <v>1847</v>
      </c>
      <c r="O79" s="34" t="s">
        <v>441</v>
      </c>
    </row>
    <row r="80" spans="1:15" s="33" customFormat="1" ht="18" customHeight="1">
      <c r="A80" s="39" t="s">
        <v>2768</v>
      </c>
      <c r="B80" s="39"/>
      <c r="C80" s="18" t="s">
        <v>434</v>
      </c>
      <c r="D80" s="18" t="s">
        <v>612</v>
      </c>
      <c r="E80" s="34" t="s">
        <v>616</v>
      </c>
      <c r="F80" s="34" t="s">
        <v>2405</v>
      </c>
      <c r="G80" s="34" t="s">
        <v>457</v>
      </c>
      <c r="H80" s="34">
        <v>13036784492</v>
      </c>
      <c r="I80" s="73">
        <v>19073126</v>
      </c>
      <c r="J80" s="18" t="s">
        <v>2083</v>
      </c>
      <c r="K80" s="18" t="s">
        <v>54</v>
      </c>
      <c r="L80" s="34" t="s">
        <v>645</v>
      </c>
      <c r="M80" s="34" t="s">
        <v>2045</v>
      </c>
      <c r="N80" s="34" t="s">
        <v>1847</v>
      </c>
      <c r="O80" s="34" t="s">
        <v>441</v>
      </c>
    </row>
    <row r="81" spans="1:15" s="33" customFormat="1" ht="18" customHeight="1">
      <c r="A81" s="39" t="s">
        <v>2769</v>
      </c>
      <c r="B81" s="39"/>
      <c r="C81" s="18" t="s">
        <v>434</v>
      </c>
      <c r="D81" s="18" t="s">
        <v>612</v>
      </c>
      <c r="E81" s="34" t="s">
        <v>616</v>
      </c>
      <c r="F81" s="34" t="s">
        <v>2406</v>
      </c>
      <c r="G81" s="34" t="s">
        <v>457</v>
      </c>
      <c r="H81" s="34">
        <v>18173713452</v>
      </c>
      <c r="I81" s="73">
        <v>19073126</v>
      </c>
      <c r="J81" s="18" t="s">
        <v>2083</v>
      </c>
      <c r="K81" s="18" t="s">
        <v>54</v>
      </c>
      <c r="L81" s="34" t="s">
        <v>645</v>
      </c>
      <c r="M81" s="34" t="s">
        <v>2045</v>
      </c>
      <c r="N81" s="34" t="s">
        <v>1847</v>
      </c>
      <c r="O81" s="34" t="s">
        <v>441</v>
      </c>
    </row>
    <row r="82" spans="1:15" s="33" customFormat="1" ht="18" customHeight="1">
      <c r="A82" s="39" t="s">
        <v>2770</v>
      </c>
      <c r="B82" s="39"/>
      <c r="C82" s="18" t="s">
        <v>434</v>
      </c>
      <c r="D82" s="18" t="s">
        <v>612</v>
      </c>
      <c r="E82" s="34" t="s">
        <v>616</v>
      </c>
      <c r="F82" s="34" t="s">
        <v>2091</v>
      </c>
      <c r="G82" s="34" t="s">
        <v>445</v>
      </c>
      <c r="H82" s="34">
        <v>13874519648</v>
      </c>
      <c r="I82" s="73">
        <v>19074501</v>
      </c>
      <c r="J82" s="18" t="s">
        <v>2093</v>
      </c>
      <c r="K82" s="18" t="s">
        <v>54</v>
      </c>
      <c r="L82" s="34" t="s">
        <v>441</v>
      </c>
      <c r="M82" s="34" t="s">
        <v>2045</v>
      </c>
      <c r="N82" s="34" t="s">
        <v>1847</v>
      </c>
      <c r="O82" s="34" t="s">
        <v>441</v>
      </c>
    </row>
    <row r="83" spans="1:15" s="33" customFormat="1" ht="18" customHeight="1">
      <c r="A83" s="39" t="s">
        <v>2771</v>
      </c>
      <c r="B83" s="39"/>
      <c r="C83" s="18" t="s">
        <v>434</v>
      </c>
      <c r="D83" s="18" t="s">
        <v>612</v>
      </c>
      <c r="E83" s="34" t="s">
        <v>616</v>
      </c>
      <c r="F83" s="34" t="s">
        <v>2408</v>
      </c>
      <c r="G83" s="34" t="s">
        <v>470</v>
      </c>
      <c r="H83" s="34">
        <v>13337319966</v>
      </c>
      <c r="I83" s="75">
        <v>17073101</v>
      </c>
      <c r="J83" s="34" t="s">
        <v>2407</v>
      </c>
      <c r="K83" s="34" t="s">
        <v>54</v>
      </c>
      <c r="L83" s="34" t="s">
        <v>645</v>
      </c>
      <c r="M83" s="34" t="s">
        <v>2045</v>
      </c>
      <c r="N83" s="34" t="s">
        <v>1847</v>
      </c>
      <c r="O83" s="34" t="s">
        <v>441</v>
      </c>
    </row>
    <row r="84" spans="1:15" s="33" customFormat="1" ht="18" customHeight="1">
      <c r="A84" s="39" t="s">
        <v>230</v>
      </c>
      <c r="B84" s="39"/>
      <c r="C84" s="18" t="s">
        <v>434</v>
      </c>
      <c r="D84" s="18" t="s">
        <v>612</v>
      </c>
      <c r="E84" s="34" t="s">
        <v>616</v>
      </c>
      <c r="F84" s="34" t="s">
        <v>2409</v>
      </c>
      <c r="G84" s="34" t="s">
        <v>470</v>
      </c>
      <c r="H84" s="34">
        <v>18073111870</v>
      </c>
      <c r="I84" s="18"/>
      <c r="J84" s="34" t="s">
        <v>2410</v>
      </c>
      <c r="K84" s="34" t="s">
        <v>56</v>
      </c>
      <c r="L84" s="34" t="s">
        <v>645</v>
      </c>
      <c r="M84" s="34" t="s">
        <v>2045</v>
      </c>
      <c r="N84" s="34" t="s">
        <v>1847</v>
      </c>
      <c r="O84" s="34" t="s">
        <v>441</v>
      </c>
    </row>
    <row r="85" spans="1:15" s="33" customFormat="1" ht="18" customHeight="1">
      <c r="A85" s="39" t="s">
        <v>2772</v>
      </c>
      <c r="B85" s="39"/>
      <c r="C85" s="18" t="s">
        <v>434</v>
      </c>
      <c r="D85" s="18" t="s">
        <v>612</v>
      </c>
      <c r="E85" s="34" t="s">
        <v>616</v>
      </c>
      <c r="F85" s="34" t="s">
        <v>2411</v>
      </c>
      <c r="G85" s="34" t="s">
        <v>445</v>
      </c>
      <c r="H85" s="34">
        <v>18073111880</v>
      </c>
      <c r="I85" s="18"/>
      <c r="J85" s="34" t="s">
        <v>2412</v>
      </c>
      <c r="K85" s="34" t="s">
        <v>54</v>
      </c>
      <c r="L85" s="34" t="s">
        <v>645</v>
      </c>
      <c r="M85" s="34" t="s">
        <v>2045</v>
      </c>
      <c r="N85" s="34" t="s">
        <v>1847</v>
      </c>
      <c r="O85" s="34" t="s">
        <v>441</v>
      </c>
    </row>
    <row r="86" spans="1:15" s="33" customFormat="1" ht="18" customHeight="1">
      <c r="A86" s="39" t="s">
        <v>2773</v>
      </c>
      <c r="B86" s="39"/>
      <c r="C86" s="18" t="s">
        <v>434</v>
      </c>
      <c r="D86" s="18" t="s">
        <v>612</v>
      </c>
      <c r="E86" s="9" t="s">
        <v>614</v>
      </c>
      <c r="F86" s="9" t="s">
        <v>1896</v>
      </c>
      <c r="G86" s="9" t="s">
        <v>445</v>
      </c>
      <c r="H86" s="9">
        <v>15203753699</v>
      </c>
      <c r="I86" s="73">
        <v>11037501</v>
      </c>
      <c r="J86" s="18" t="s">
        <v>1898</v>
      </c>
      <c r="K86" s="18" t="s">
        <v>54</v>
      </c>
      <c r="L86" s="9" t="s">
        <v>441</v>
      </c>
      <c r="M86" s="9" t="s">
        <v>1899</v>
      </c>
      <c r="N86" s="9" t="s">
        <v>1847</v>
      </c>
      <c r="O86" s="9" t="s">
        <v>441</v>
      </c>
    </row>
    <row r="87" spans="1:15" s="33" customFormat="1" ht="18" customHeight="1">
      <c r="A87" s="39" t="s">
        <v>2774</v>
      </c>
      <c r="B87" s="39"/>
      <c r="C87" s="18" t="s">
        <v>434</v>
      </c>
      <c r="D87" s="18" t="s">
        <v>612</v>
      </c>
      <c r="E87" s="9" t="s">
        <v>614</v>
      </c>
      <c r="F87" s="9" t="s">
        <v>778</v>
      </c>
      <c r="G87" s="9" t="s">
        <v>445</v>
      </c>
      <c r="H87" s="9">
        <v>18637497868</v>
      </c>
      <c r="I87" s="73">
        <v>12037401</v>
      </c>
      <c r="J87" s="18" t="s">
        <v>1901</v>
      </c>
      <c r="K87" s="18" t="s">
        <v>54</v>
      </c>
      <c r="L87" s="9" t="s">
        <v>441</v>
      </c>
      <c r="M87" s="9" t="s">
        <v>1899</v>
      </c>
      <c r="N87" s="9" t="s">
        <v>1847</v>
      </c>
      <c r="O87" s="9" t="s">
        <v>441</v>
      </c>
    </row>
    <row r="88" spans="1:15" s="33" customFormat="1" ht="18" customHeight="1">
      <c r="A88" s="39" t="s">
        <v>2775</v>
      </c>
      <c r="B88" s="39"/>
      <c r="C88" s="18" t="s">
        <v>434</v>
      </c>
      <c r="D88" s="18" t="s">
        <v>612</v>
      </c>
      <c r="E88" s="9" t="s">
        <v>614</v>
      </c>
      <c r="F88" s="9" t="s">
        <v>1902</v>
      </c>
      <c r="G88" s="9" t="s">
        <v>438</v>
      </c>
      <c r="H88" s="9">
        <v>18637497639</v>
      </c>
      <c r="I88" s="73">
        <v>12037401</v>
      </c>
      <c r="J88" s="18" t="s">
        <v>1901</v>
      </c>
      <c r="K88" s="18" t="s">
        <v>54</v>
      </c>
      <c r="L88" s="9" t="s">
        <v>441</v>
      </c>
      <c r="M88" s="9" t="s">
        <v>1899</v>
      </c>
      <c r="N88" s="9" t="s">
        <v>1847</v>
      </c>
      <c r="O88" s="9" t="s">
        <v>441</v>
      </c>
    </row>
    <row r="89" spans="1:15" s="33" customFormat="1" ht="18" customHeight="1">
      <c r="A89" s="39" t="s">
        <v>2776</v>
      </c>
      <c r="B89" s="39"/>
      <c r="C89" s="18" t="s">
        <v>434</v>
      </c>
      <c r="D89" s="18" t="s">
        <v>612</v>
      </c>
      <c r="E89" s="9" t="s">
        <v>614</v>
      </c>
      <c r="F89" s="9" t="s">
        <v>2413</v>
      </c>
      <c r="G89" s="9" t="s">
        <v>445</v>
      </c>
      <c r="H89" s="9">
        <v>13569170089</v>
      </c>
      <c r="I89" s="73">
        <v>12039101</v>
      </c>
      <c r="J89" s="18" t="s">
        <v>1905</v>
      </c>
      <c r="K89" s="18" t="s">
        <v>54</v>
      </c>
      <c r="L89" s="9" t="s">
        <v>441</v>
      </c>
      <c r="M89" s="9" t="s">
        <v>1899</v>
      </c>
      <c r="N89" s="9" t="s">
        <v>1847</v>
      </c>
      <c r="O89" s="9" t="s">
        <v>441</v>
      </c>
    </row>
    <row r="90" spans="1:15" s="33" customFormat="1" ht="18" customHeight="1">
      <c r="A90" s="39" t="s">
        <v>2777</v>
      </c>
      <c r="B90" s="39"/>
      <c r="C90" s="18" t="s">
        <v>434</v>
      </c>
      <c r="D90" s="18" t="s">
        <v>612</v>
      </c>
      <c r="E90" s="9" t="s">
        <v>614</v>
      </c>
      <c r="F90" s="9" t="s">
        <v>1906</v>
      </c>
      <c r="G90" s="9" t="s">
        <v>438</v>
      </c>
      <c r="H90" s="9">
        <v>18638833888</v>
      </c>
      <c r="I90" s="73">
        <v>13037901</v>
      </c>
      <c r="J90" s="18" t="s">
        <v>1908</v>
      </c>
      <c r="K90" s="18" t="s">
        <v>54</v>
      </c>
      <c r="L90" s="9" t="s">
        <v>441</v>
      </c>
      <c r="M90" s="9" t="s">
        <v>1899</v>
      </c>
      <c r="N90" s="9" t="s">
        <v>1847</v>
      </c>
      <c r="O90" s="9" t="s">
        <v>441</v>
      </c>
    </row>
    <row r="91" spans="1:15" s="33" customFormat="1" ht="18" customHeight="1">
      <c r="A91" s="39" t="s">
        <v>2778</v>
      </c>
      <c r="B91" s="39"/>
      <c r="C91" s="18" t="s">
        <v>434</v>
      </c>
      <c r="D91" s="18" t="s">
        <v>612</v>
      </c>
      <c r="E91" s="9" t="s">
        <v>614</v>
      </c>
      <c r="F91" s="9" t="s">
        <v>1909</v>
      </c>
      <c r="G91" s="9" t="s">
        <v>445</v>
      </c>
      <c r="H91" s="9">
        <v>13193555330</v>
      </c>
      <c r="I91" s="73">
        <v>13039301</v>
      </c>
      <c r="J91" s="18" t="s">
        <v>1911</v>
      </c>
      <c r="K91" s="18" t="s">
        <v>54</v>
      </c>
      <c r="L91" s="9" t="s">
        <v>441</v>
      </c>
      <c r="M91" s="9" t="s">
        <v>1899</v>
      </c>
      <c r="N91" s="9" t="s">
        <v>1847</v>
      </c>
      <c r="O91" s="9" t="s">
        <v>441</v>
      </c>
    </row>
    <row r="92" spans="1:15" s="33" customFormat="1" ht="18" customHeight="1">
      <c r="A92" s="39" t="s">
        <v>2779</v>
      </c>
      <c r="B92" s="39"/>
      <c r="C92" s="18" t="s">
        <v>434</v>
      </c>
      <c r="D92" s="18" t="s">
        <v>612</v>
      </c>
      <c r="E92" s="9" t="s">
        <v>614</v>
      </c>
      <c r="F92" s="9" t="s">
        <v>1912</v>
      </c>
      <c r="G92" s="9" t="s">
        <v>445</v>
      </c>
      <c r="H92" s="9">
        <v>13523020315</v>
      </c>
      <c r="I92" s="73">
        <v>16037101</v>
      </c>
      <c r="J92" s="18" t="s">
        <v>2414</v>
      </c>
      <c r="K92" s="18" t="s">
        <v>54</v>
      </c>
      <c r="L92" s="9" t="s">
        <v>441</v>
      </c>
      <c r="M92" s="9" t="s">
        <v>1899</v>
      </c>
      <c r="N92" s="9" t="s">
        <v>1847</v>
      </c>
      <c r="O92" s="9" t="s">
        <v>441</v>
      </c>
    </row>
    <row r="93" spans="1:15" s="35" customFormat="1" ht="18" customHeight="1">
      <c r="A93" s="39" t="s">
        <v>231</v>
      </c>
      <c r="B93" s="39"/>
      <c r="C93" s="18" t="s">
        <v>434</v>
      </c>
      <c r="D93" s="18" t="s">
        <v>612</v>
      </c>
      <c r="E93" s="9" t="s">
        <v>614</v>
      </c>
      <c r="F93" s="9" t="s">
        <v>1913</v>
      </c>
      <c r="G93" s="9" t="s">
        <v>445</v>
      </c>
      <c r="H93" s="9">
        <v>15939839167</v>
      </c>
      <c r="I93" s="73">
        <v>13039801</v>
      </c>
      <c r="J93" s="18" t="s">
        <v>1915</v>
      </c>
      <c r="K93" s="18" t="s">
        <v>54</v>
      </c>
      <c r="L93" s="9" t="s">
        <v>441</v>
      </c>
      <c r="M93" s="9" t="s">
        <v>1899</v>
      </c>
      <c r="N93" s="9" t="s">
        <v>1847</v>
      </c>
      <c r="O93" s="9" t="s">
        <v>441</v>
      </c>
    </row>
    <row r="94" spans="1:15" s="35" customFormat="1" ht="18" customHeight="1">
      <c r="A94" s="39" t="s">
        <v>2780</v>
      </c>
      <c r="B94" s="39"/>
      <c r="C94" s="18" t="s">
        <v>434</v>
      </c>
      <c r="D94" s="18" t="s">
        <v>612</v>
      </c>
      <c r="E94" s="9" t="s">
        <v>614</v>
      </c>
      <c r="F94" s="9" t="s">
        <v>1916</v>
      </c>
      <c r="G94" s="9" t="s">
        <v>445</v>
      </c>
      <c r="H94" s="9">
        <v>13513771047</v>
      </c>
      <c r="I94" s="73">
        <v>14037702</v>
      </c>
      <c r="J94" s="18" t="s">
        <v>1918</v>
      </c>
      <c r="K94" s="18" t="s">
        <v>54</v>
      </c>
      <c r="L94" s="9" t="s">
        <v>2356</v>
      </c>
      <c r="M94" s="9" t="s">
        <v>1899</v>
      </c>
      <c r="N94" s="9" t="s">
        <v>1847</v>
      </c>
      <c r="O94" s="9" t="s">
        <v>441</v>
      </c>
    </row>
    <row r="95" spans="1:15" s="35" customFormat="1" ht="18" customHeight="1">
      <c r="A95" s="39" t="s">
        <v>2781</v>
      </c>
      <c r="B95" s="39"/>
      <c r="C95" s="18" t="s">
        <v>434</v>
      </c>
      <c r="D95" s="18" t="s">
        <v>612</v>
      </c>
      <c r="E95" s="9" t="s">
        <v>614</v>
      </c>
      <c r="F95" s="9" t="s">
        <v>1919</v>
      </c>
      <c r="G95" s="9" t="s">
        <v>438</v>
      </c>
      <c r="H95" s="9">
        <v>13525169407</v>
      </c>
      <c r="I95" s="73">
        <v>14037702</v>
      </c>
      <c r="J95" s="18" t="s">
        <v>1918</v>
      </c>
      <c r="K95" s="18" t="s">
        <v>54</v>
      </c>
      <c r="L95" s="9" t="s">
        <v>2356</v>
      </c>
      <c r="M95" s="9" t="s">
        <v>1899</v>
      </c>
      <c r="N95" s="9" t="s">
        <v>1847</v>
      </c>
      <c r="O95" s="9" t="s">
        <v>441</v>
      </c>
    </row>
    <row r="96" spans="1:15" s="35" customFormat="1" ht="18" customHeight="1">
      <c r="A96" s="39" t="s">
        <v>2782</v>
      </c>
      <c r="B96" s="39"/>
      <c r="C96" s="18" t="s">
        <v>434</v>
      </c>
      <c r="D96" s="18" t="s">
        <v>612</v>
      </c>
      <c r="E96" s="9" t="s">
        <v>614</v>
      </c>
      <c r="F96" s="9" t="s">
        <v>1920</v>
      </c>
      <c r="G96" s="9" t="s">
        <v>445</v>
      </c>
      <c r="H96" s="9">
        <v>15936427888</v>
      </c>
      <c r="I96" s="73">
        <v>14037703</v>
      </c>
      <c r="J96" s="18" t="s">
        <v>1922</v>
      </c>
      <c r="K96" s="18" t="s">
        <v>54</v>
      </c>
      <c r="L96" s="9" t="s">
        <v>441</v>
      </c>
      <c r="M96" s="9" t="s">
        <v>1899</v>
      </c>
      <c r="N96" s="9" t="s">
        <v>1847</v>
      </c>
      <c r="O96" s="9" t="s">
        <v>441</v>
      </c>
    </row>
    <row r="97" spans="1:15" s="35" customFormat="1" ht="18" customHeight="1">
      <c r="A97" s="39" t="s">
        <v>2783</v>
      </c>
      <c r="B97" s="39"/>
      <c r="C97" s="18" t="s">
        <v>434</v>
      </c>
      <c r="D97" s="18" t="s">
        <v>612</v>
      </c>
      <c r="E97" s="9" t="s">
        <v>614</v>
      </c>
      <c r="F97" s="9" t="s">
        <v>1923</v>
      </c>
      <c r="G97" s="9" t="s">
        <v>715</v>
      </c>
      <c r="H97" s="9">
        <v>13937798086</v>
      </c>
      <c r="I97" s="73">
        <v>14037703</v>
      </c>
      <c r="J97" s="18" t="s">
        <v>1922</v>
      </c>
      <c r="K97" s="18" t="s">
        <v>54</v>
      </c>
      <c r="L97" s="9" t="s">
        <v>441</v>
      </c>
      <c r="M97" s="9" t="s">
        <v>1899</v>
      </c>
      <c r="N97" s="9" t="s">
        <v>1847</v>
      </c>
      <c r="O97" s="9" t="s">
        <v>441</v>
      </c>
    </row>
    <row r="98" spans="1:15" s="35" customFormat="1" ht="18" customHeight="1">
      <c r="A98" s="39" t="s">
        <v>2784</v>
      </c>
      <c r="B98" s="39"/>
      <c r="C98" s="18" t="s">
        <v>434</v>
      </c>
      <c r="D98" s="18" t="s">
        <v>612</v>
      </c>
      <c r="E98" s="9" t="s">
        <v>614</v>
      </c>
      <c r="F98" s="9" t="s">
        <v>1924</v>
      </c>
      <c r="G98" s="9" t="s">
        <v>470</v>
      </c>
      <c r="H98" s="9">
        <v>18538312290</v>
      </c>
      <c r="I98" s="73">
        <v>15037101</v>
      </c>
      <c r="J98" s="18" t="s">
        <v>1926</v>
      </c>
      <c r="K98" s="18" t="s">
        <v>54</v>
      </c>
      <c r="L98" s="9" t="s">
        <v>441</v>
      </c>
      <c r="M98" s="9" t="s">
        <v>1899</v>
      </c>
      <c r="N98" s="9" t="s">
        <v>1847</v>
      </c>
      <c r="O98" s="9" t="s">
        <v>441</v>
      </c>
    </row>
    <row r="99" spans="1:15" s="35" customFormat="1" ht="18" customHeight="1">
      <c r="A99" s="39" t="s">
        <v>2785</v>
      </c>
      <c r="B99" s="39"/>
      <c r="C99" s="18" t="s">
        <v>434</v>
      </c>
      <c r="D99" s="18" t="s">
        <v>612</v>
      </c>
      <c r="E99" s="9" t="s">
        <v>614</v>
      </c>
      <c r="F99" s="9" t="s">
        <v>1927</v>
      </c>
      <c r="G99" s="9" t="s">
        <v>445</v>
      </c>
      <c r="H99" s="9">
        <v>15517023773</v>
      </c>
      <c r="I99" s="73">
        <v>16037001</v>
      </c>
      <c r="J99" s="18" t="s">
        <v>1929</v>
      </c>
      <c r="K99" s="18" t="s">
        <v>54</v>
      </c>
      <c r="L99" s="9" t="s">
        <v>441</v>
      </c>
      <c r="M99" s="9" t="s">
        <v>1899</v>
      </c>
      <c r="N99" s="9" t="s">
        <v>1847</v>
      </c>
      <c r="O99" s="9" t="s">
        <v>441</v>
      </c>
    </row>
    <row r="100" spans="1:15" s="35" customFormat="1" ht="18" customHeight="1">
      <c r="A100" s="39" t="s">
        <v>2786</v>
      </c>
      <c r="B100" s="39"/>
      <c r="C100" s="18" t="s">
        <v>434</v>
      </c>
      <c r="D100" s="18" t="s">
        <v>612</v>
      </c>
      <c r="E100" s="9" t="s">
        <v>614</v>
      </c>
      <c r="F100" s="9" t="s">
        <v>1934</v>
      </c>
      <c r="G100" s="9" t="s">
        <v>445</v>
      </c>
      <c r="H100" s="9">
        <v>13503701536</v>
      </c>
      <c r="I100" s="73">
        <v>19037001</v>
      </c>
      <c r="J100" s="18" t="s">
        <v>1936</v>
      </c>
      <c r="K100" s="18" t="s">
        <v>54</v>
      </c>
      <c r="L100" s="9" t="s">
        <v>441</v>
      </c>
      <c r="M100" s="9" t="s">
        <v>1899</v>
      </c>
      <c r="N100" s="9" t="s">
        <v>1847</v>
      </c>
      <c r="O100" s="9" t="s">
        <v>441</v>
      </c>
    </row>
    <row r="101" spans="1:15" s="35" customFormat="1" ht="18" customHeight="1">
      <c r="A101" s="39" t="s">
        <v>2787</v>
      </c>
      <c r="B101" s="39"/>
      <c r="C101" s="18" t="s">
        <v>434</v>
      </c>
      <c r="D101" s="18" t="s">
        <v>612</v>
      </c>
      <c r="E101" s="9" t="s">
        <v>614</v>
      </c>
      <c r="F101" s="9" t="s">
        <v>1937</v>
      </c>
      <c r="G101" s="9" t="s">
        <v>445</v>
      </c>
      <c r="H101" s="9">
        <v>13598021078</v>
      </c>
      <c r="I101" s="73">
        <v>19037101</v>
      </c>
      <c r="J101" s="18" t="s">
        <v>1939</v>
      </c>
      <c r="K101" s="18" t="s">
        <v>54</v>
      </c>
      <c r="L101" s="9" t="s">
        <v>441</v>
      </c>
      <c r="M101" s="9" t="s">
        <v>1899</v>
      </c>
      <c r="N101" s="9" t="s">
        <v>1847</v>
      </c>
      <c r="O101" s="9" t="s">
        <v>441</v>
      </c>
    </row>
    <row r="102" spans="1:15" s="35" customFormat="1" ht="18" customHeight="1">
      <c r="A102" s="39" t="s">
        <v>232</v>
      </c>
      <c r="B102" s="39"/>
      <c r="C102" s="18" t="s">
        <v>434</v>
      </c>
      <c r="D102" s="18" t="s">
        <v>612</v>
      </c>
      <c r="E102" s="9" t="s">
        <v>614</v>
      </c>
      <c r="F102" s="9" t="s">
        <v>1940</v>
      </c>
      <c r="G102" s="9" t="s">
        <v>715</v>
      </c>
      <c r="H102" s="9">
        <v>13938472623</v>
      </c>
      <c r="I102" s="73">
        <v>19037101</v>
      </c>
      <c r="J102" s="18" t="s">
        <v>1939</v>
      </c>
      <c r="K102" s="18" t="s">
        <v>54</v>
      </c>
      <c r="L102" s="9" t="s">
        <v>441</v>
      </c>
      <c r="M102" s="9" t="s">
        <v>1899</v>
      </c>
      <c r="N102" s="9" t="s">
        <v>1847</v>
      </c>
      <c r="O102" s="9" t="s">
        <v>441</v>
      </c>
    </row>
    <row r="103" spans="1:15" s="35" customFormat="1" ht="18" customHeight="1">
      <c r="A103" s="39" t="s">
        <v>2788</v>
      </c>
      <c r="B103" s="39"/>
      <c r="C103" s="18" t="s">
        <v>434</v>
      </c>
      <c r="D103" s="18" t="s">
        <v>612</v>
      </c>
      <c r="E103" s="9" t="s">
        <v>614</v>
      </c>
      <c r="F103" s="9" t="s">
        <v>1942</v>
      </c>
      <c r="G103" s="9" t="s">
        <v>438</v>
      </c>
      <c r="H103" s="9">
        <v>13526861886</v>
      </c>
      <c r="I103" s="73">
        <v>19037102</v>
      </c>
      <c r="J103" s="18" t="s">
        <v>1944</v>
      </c>
      <c r="K103" s="18" t="s">
        <v>54</v>
      </c>
      <c r="L103" s="9" t="s">
        <v>441</v>
      </c>
      <c r="M103" s="9" t="s">
        <v>1899</v>
      </c>
      <c r="N103" s="9" t="s">
        <v>1847</v>
      </c>
      <c r="O103" s="9" t="s">
        <v>441</v>
      </c>
    </row>
    <row r="104" spans="1:15" s="35" customFormat="1" ht="18" customHeight="1">
      <c r="A104" s="39" t="s">
        <v>2789</v>
      </c>
      <c r="B104" s="39"/>
      <c r="C104" s="18" t="s">
        <v>434</v>
      </c>
      <c r="D104" s="18" t="s">
        <v>612</v>
      </c>
      <c r="E104" s="9" t="s">
        <v>614</v>
      </c>
      <c r="F104" s="9" t="s">
        <v>1946</v>
      </c>
      <c r="G104" s="9" t="s">
        <v>457</v>
      </c>
      <c r="H104" s="9">
        <v>13838277671</v>
      </c>
      <c r="I104" s="73">
        <v>19037102</v>
      </c>
      <c r="J104" s="18" t="s">
        <v>1944</v>
      </c>
      <c r="K104" s="18" t="s">
        <v>54</v>
      </c>
      <c r="L104" s="9" t="s">
        <v>441</v>
      </c>
      <c r="M104" s="9" t="s">
        <v>1899</v>
      </c>
      <c r="N104" s="9" t="s">
        <v>1847</v>
      </c>
      <c r="O104" s="9" t="s">
        <v>441</v>
      </c>
    </row>
    <row r="105" spans="1:15" s="35" customFormat="1" ht="18" customHeight="1">
      <c r="A105" s="39" t="s">
        <v>2790</v>
      </c>
      <c r="B105" s="39"/>
      <c r="C105" s="18" t="s">
        <v>434</v>
      </c>
      <c r="D105" s="18" t="s">
        <v>612</v>
      </c>
      <c r="E105" s="9" t="s">
        <v>614</v>
      </c>
      <c r="F105" s="9" t="s">
        <v>1947</v>
      </c>
      <c r="G105" s="9" t="s">
        <v>438</v>
      </c>
      <c r="H105" s="9">
        <v>15617180177</v>
      </c>
      <c r="I105" s="73">
        <v>19037301</v>
      </c>
      <c r="J105" s="18" t="s">
        <v>1949</v>
      </c>
      <c r="K105" s="18" t="s">
        <v>54</v>
      </c>
      <c r="L105" s="9" t="s">
        <v>441</v>
      </c>
      <c r="M105" s="9" t="s">
        <v>1899</v>
      </c>
      <c r="N105" s="9" t="s">
        <v>1847</v>
      </c>
      <c r="O105" s="9" t="s">
        <v>441</v>
      </c>
    </row>
    <row r="106" spans="1:15" s="35" customFormat="1" ht="18" customHeight="1">
      <c r="A106" s="39" t="s">
        <v>2791</v>
      </c>
      <c r="B106" s="39"/>
      <c r="C106" s="18" t="s">
        <v>434</v>
      </c>
      <c r="D106" s="18" t="s">
        <v>612</v>
      </c>
      <c r="E106" s="9" t="s">
        <v>614</v>
      </c>
      <c r="F106" s="9" t="s">
        <v>1950</v>
      </c>
      <c r="G106" s="9" t="s">
        <v>438</v>
      </c>
      <c r="H106" s="9">
        <v>18503732001</v>
      </c>
      <c r="I106" s="73">
        <v>19037301</v>
      </c>
      <c r="J106" s="18" t="s">
        <v>1949</v>
      </c>
      <c r="K106" s="18" t="s">
        <v>54</v>
      </c>
      <c r="L106" s="9" t="s">
        <v>441</v>
      </c>
      <c r="M106" s="9" t="s">
        <v>1899</v>
      </c>
      <c r="N106" s="9" t="s">
        <v>1847</v>
      </c>
      <c r="O106" s="9" t="s">
        <v>441</v>
      </c>
    </row>
    <row r="107" spans="1:15" s="35" customFormat="1" ht="18" customHeight="1">
      <c r="A107" s="39" t="s">
        <v>2792</v>
      </c>
      <c r="B107" s="39"/>
      <c r="C107" s="18" t="s">
        <v>434</v>
      </c>
      <c r="D107" s="18" t="s">
        <v>612</v>
      </c>
      <c r="E107" s="9" t="s">
        <v>614</v>
      </c>
      <c r="F107" s="9" t="s">
        <v>2415</v>
      </c>
      <c r="G107" s="9" t="s">
        <v>438</v>
      </c>
      <c r="H107" s="9">
        <v>13937963030</v>
      </c>
      <c r="I107" s="73">
        <v>16037901</v>
      </c>
      <c r="J107" s="18" t="s">
        <v>2416</v>
      </c>
      <c r="K107" s="18" t="s">
        <v>54</v>
      </c>
      <c r="L107" s="9" t="s">
        <v>2356</v>
      </c>
      <c r="M107" s="9" t="s">
        <v>1899</v>
      </c>
      <c r="N107" s="9" t="s">
        <v>1847</v>
      </c>
      <c r="O107" s="9" t="s">
        <v>441</v>
      </c>
    </row>
    <row r="108" spans="1:15" s="35" customFormat="1" ht="18" customHeight="1">
      <c r="A108" s="39" t="s">
        <v>2793</v>
      </c>
      <c r="B108" s="39"/>
      <c r="C108" s="18" t="s">
        <v>434</v>
      </c>
      <c r="D108" s="18" t="s">
        <v>612</v>
      </c>
      <c r="E108" s="9" t="s">
        <v>614</v>
      </c>
      <c r="F108" s="9" t="s">
        <v>2417</v>
      </c>
      <c r="G108" s="9" t="s">
        <v>445</v>
      </c>
      <c r="H108" s="9">
        <v>13503795529</v>
      </c>
      <c r="I108" s="73">
        <v>16037901</v>
      </c>
      <c r="J108" s="18" t="s">
        <v>2416</v>
      </c>
      <c r="K108" s="18" t="s">
        <v>54</v>
      </c>
      <c r="L108" s="9" t="s">
        <v>2356</v>
      </c>
      <c r="M108" s="9" t="s">
        <v>1899</v>
      </c>
      <c r="N108" s="9" t="s">
        <v>1847</v>
      </c>
      <c r="O108" s="9" t="s">
        <v>441</v>
      </c>
    </row>
    <row r="109" spans="1:15" s="35" customFormat="1" ht="18" customHeight="1">
      <c r="A109" s="39" t="s">
        <v>2794</v>
      </c>
      <c r="B109" s="39"/>
      <c r="C109" s="18" t="s">
        <v>434</v>
      </c>
      <c r="D109" s="18" t="s">
        <v>612</v>
      </c>
      <c r="E109" s="9" t="s">
        <v>614</v>
      </c>
      <c r="F109" s="9" t="s">
        <v>1955</v>
      </c>
      <c r="G109" s="9" t="s">
        <v>445</v>
      </c>
      <c r="H109" s="9">
        <v>13837936988</v>
      </c>
      <c r="I109" s="73">
        <v>19037901</v>
      </c>
      <c r="J109" s="18" t="s">
        <v>1957</v>
      </c>
      <c r="K109" s="18" t="s">
        <v>54</v>
      </c>
      <c r="L109" s="9" t="s">
        <v>441</v>
      </c>
      <c r="M109" s="9" t="s">
        <v>1899</v>
      </c>
      <c r="N109" s="9" t="s">
        <v>1847</v>
      </c>
      <c r="O109" s="9" t="s">
        <v>441</v>
      </c>
    </row>
    <row r="110" spans="1:15" s="35" customFormat="1" ht="18" customHeight="1">
      <c r="A110" s="39" t="s">
        <v>2795</v>
      </c>
      <c r="B110" s="39"/>
      <c r="C110" s="18" t="s">
        <v>434</v>
      </c>
      <c r="D110" s="18" t="s">
        <v>612</v>
      </c>
      <c r="E110" s="9" t="s">
        <v>614</v>
      </c>
      <c r="F110" s="9" t="s">
        <v>1958</v>
      </c>
      <c r="G110" s="9" t="s">
        <v>715</v>
      </c>
      <c r="H110" s="9">
        <v>13017649118</v>
      </c>
      <c r="I110" s="73">
        <v>19037901</v>
      </c>
      <c r="J110" s="18" t="s">
        <v>1957</v>
      </c>
      <c r="K110" s="18" t="s">
        <v>54</v>
      </c>
      <c r="L110" s="9" t="s">
        <v>441</v>
      </c>
      <c r="M110" s="9" t="s">
        <v>1899</v>
      </c>
      <c r="N110" s="9" t="s">
        <v>1847</v>
      </c>
      <c r="O110" s="9" t="s">
        <v>441</v>
      </c>
    </row>
    <row r="111" spans="1:15" s="35" customFormat="1" ht="18" customHeight="1">
      <c r="A111" s="39" t="s">
        <v>233</v>
      </c>
      <c r="B111" s="39"/>
      <c r="C111" s="18" t="s">
        <v>434</v>
      </c>
      <c r="D111" s="18" t="s">
        <v>612</v>
      </c>
      <c r="E111" s="9" t="s">
        <v>614</v>
      </c>
      <c r="F111" s="9" t="s">
        <v>1959</v>
      </c>
      <c r="G111" s="9" t="s">
        <v>445</v>
      </c>
      <c r="H111" s="9">
        <v>13782682405</v>
      </c>
      <c r="I111" s="73">
        <v>19039101</v>
      </c>
      <c r="J111" s="18" t="s">
        <v>1961</v>
      </c>
      <c r="K111" s="18" t="s">
        <v>54</v>
      </c>
      <c r="L111" s="9" t="s">
        <v>441</v>
      </c>
      <c r="M111" s="9" t="s">
        <v>1899</v>
      </c>
      <c r="N111" s="9" t="s">
        <v>1847</v>
      </c>
      <c r="O111" s="9" t="s">
        <v>441</v>
      </c>
    </row>
    <row r="112" spans="1:15" s="35" customFormat="1" ht="18" customHeight="1">
      <c r="A112" s="39" t="s">
        <v>2796</v>
      </c>
      <c r="B112" s="39"/>
      <c r="C112" s="18" t="s">
        <v>434</v>
      </c>
      <c r="D112" s="18" t="s">
        <v>612</v>
      </c>
      <c r="E112" s="9" t="s">
        <v>614</v>
      </c>
      <c r="F112" s="9" t="s">
        <v>2418</v>
      </c>
      <c r="G112" s="9" t="s">
        <v>438</v>
      </c>
      <c r="H112" s="9">
        <v>15560105032</v>
      </c>
      <c r="I112" s="32">
        <v>16037302</v>
      </c>
      <c r="J112" s="9" t="s">
        <v>2419</v>
      </c>
      <c r="K112" s="9" t="s">
        <v>54</v>
      </c>
      <c r="L112" s="9" t="s">
        <v>2356</v>
      </c>
      <c r="M112" s="9" t="s">
        <v>1899</v>
      </c>
      <c r="N112" s="9" t="s">
        <v>1847</v>
      </c>
      <c r="O112" s="9" t="s">
        <v>441</v>
      </c>
    </row>
    <row r="113" spans="1:15" s="35" customFormat="1" ht="18" customHeight="1">
      <c r="A113" s="39" t="s">
        <v>2797</v>
      </c>
      <c r="B113" s="39"/>
      <c r="C113" s="18" t="s">
        <v>434</v>
      </c>
      <c r="D113" s="18" t="s">
        <v>612</v>
      </c>
      <c r="E113" s="9" t="s">
        <v>614</v>
      </c>
      <c r="F113" s="9" t="s">
        <v>2420</v>
      </c>
      <c r="G113" s="9" t="s">
        <v>445</v>
      </c>
      <c r="H113" s="9">
        <v>13949689695</v>
      </c>
      <c r="I113" s="32">
        <v>16039101</v>
      </c>
      <c r="J113" s="38" t="s">
        <v>2421</v>
      </c>
      <c r="K113" s="38" t="s">
        <v>54</v>
      </c>
      <c r="L113" s="9" t="s">
        <v>2356</v>
      </c>
      <c r="M113" s="9" t="s">
        <v>1899</v>
      </c>
      <c r="N113" s="9" t="s">
        <v>1847</v>
      </c>
      <c r="O113" s="9" t="s">
        <v>441</v>
      </c>
    </row>
    <row r="114" spans="1:15" s="35" customFormat="1" ht="18" customHeight="1">
      <c r="A114" s="39" t="s">
        <v>2798</v>
      </c>
      <c r="B114" s="39"/>
      <c r="C114" s="18" t="s">
        <v>434</v>
      </c>
      <c r="D114" s="18" t="s">
        <v>612</v>
      </c>
      <c r="E114" s="9" t="s">
        <v>614</v>
      </c>
      <c r="F114" s="9" t="s">
        <v>2422</v>
      </c>
      <c r="G114" s="9" t="s">
        <v>438</v>
      </c>
      <c r="H114" s="9">
        <v>13939184308</v>
      </c>
      <c r="I114" s="32">
        <v>16039101</v>
      </c>
      <c r="J114" s="38" t="s">
        <v>2421</v>
      </c>
      <c r="K114" s="38" t="s">
        <v>54</v>
      </c>
      <c r="L114" s="9" t="s">
        <v>2356</v>
      </c>
      <c r="M114" s="9" t="s">
        <v>1899</v>
      </c>
      <c r="N114" s="9" t="s">
        <v>1847</v>
      </c>
      <c r="O114" s="9" t="s">
        <v>441</v>
      </c>
    </row>
    <row r="115" spans="1:15" s="35" customFormat="1" ht="18" customHeight="1">
      <c r="A115" s="39" t="s">
        <v>2799</v>
      </c>
      <c r="B115" s="39"/>
      <c r="C115" s="18" t="s">
        <v>434</v>
      </c>
      <c r="D115" s="18" t="s">
        <v>612</v>
      </c>
      <c r="E115" s="9" t="s">
        <v>614</v>
      </c>
      <c r="F115" s="9" t="s">
        <v>1694</v>
      </c>
      <c r="G115" s="9" t="s">
        <v>438</v>
      </c>
      <c r="H115" s="9">
        <v>13461214433</v>
      </c>
      <c r="I115" s="73">
        <v>11037501</v>
      </c>
      <c r="J115" s="18" t="s">
        <v>1898</v>
      </c>
      <c r="K115" s="18" t="s">
        <v>54</v>
      </c>
      <c r="L115" s="9" t="s">
        <v>2356</v>
      </c>
      <c r="M115" s="9" t="s">
        <v>1899</v>
      </c>
      <c r="N115" s="9" t="s">
        <v>1847</v>
      </c>
      <c r="O115" s="9" t="s">
        <v>441</v>
      </c>
    </row>
    <row r="116" spans="1:15" s="35" customFormat="1" ht="18" customHeight="1">
      <c r="A116" s="39" t="s">
        <v>2800</v>
      </c>
      <c r="B116" s="39"/>
      <c r="C116" s="18" t="s">
        <v>434</v>
      </c>
      <c r="D116" s="18" t="s">
        <v>612</v>
      </c>
      <c r="E116" s="9" t="s">
        <v>614</v>
      </c>
      <c r="F116" s="9" t="s">
        <v>2423</v>
      </c>
      <c r="G116" s="9" t="s">
        <v>445</v>
      </c>
      <c r="H116" s="9">
        <v>15603782611</v>
      </c>
      <c r="I116" s="32">
        <v>14037101</v>
      </c>
      <c r="J116" s="9" t="s">
        <v>2424</v>
      </c>
      <c r="K116" s="9" t="s">
        <v>54</v>
      </c>
      <c r="L116" s="9" t="s">
        <v>2356</v>
      </c>
      <c r="M116" s="9" t="s">
        <v>1899</v>
      </c>
      <c r="N116" s="9" t="s">
        <v>1847</v>
      </c>
      <c r="O116" s="9" t="s">
        <v>441</v>
      </c>
    </row>
    <row r="117" spans="1:15" s="35" customFormat="1" ht="18" customHeight="1">
      <c r="A117" s="39" t="s">
        <v>2801</v>
      </c>
      <c r="B117" s="39"/>
      <c r="C117" s="18" t="s">
        <v>434</v>
      </c>
      <c r="D117" s="18" t="s">
        <v>612</v>
      </c>
      <c r="E117" s="9" t="s">
        <v>614</v>
      </c>
      <c r="F117" s="9" t="s">
        <v>2425</v>
      </c>
      <c r="G117" s="9" t="s">
        <v>438</v>
      </c>
      <c r="H117" s="9">
        <v>18903931154</v>
      </c>
      <c r="I117" s="73">
        <v>13039301</v>
      </c>
      <c r="J117" s="9" t="s">
        <v>1911</v>
      </c>
      <c r="K117" s="9" t="s">
        <v>54</v>
      </c>
      <c r="L117" s="9" t="s">
        <v>2356</v>
      </c>
      <c r="M117" s="9" t="s">
        <v>1899</v>
      </c>
      <c r="N117" s="9" t="s">
        <v>1847</v>
      </c>
      <c r="O117" s="9" t="s">
        <v>441</v>
      </c>
    </row>
    <row r="118" spans="1:15" s="35" customFormat="1" ht="18" customHeight="1">
      <c r="A118" s="39" t="s">
        <v>2802</v>
      </c>
      <c r="B118" s="39"/>
      <c r="C118" s="18" t="s">
        <v>434</v>
      </c>
      <c r="D118" s="18" t="s">
        <v>612</v>
      </c>
      <c r="E118" s="9" t="s">
        <v>614</v>
      </c>
      <c r="F118" s="9" t="s">
        <v>310</v>
      </c>
      <c r="G118" s="9" t="s">
        <v>445</v>
      </c>
      <c r="H118" s="9">
        <v>13903949838</v>
      </c>
      <c r="I118" s="32">
        <v>16039401</v>
      </c>
      <c r="J118" s="9" t="s">
        <v>2426</v>
      </c>
      <c r="K118" s="9" t="s">
        <v>54</v>
      </c>
      <c r="L118" s="9" t="s">
        <v>2356</v>
      </c>
      <c r="M118" s="9" t="s">
        <v>1899</v>
      </c>
      <c r="N118" s="9" t="s">
        <v>1847</v>
      </c>
      <c r="O118" s="9" t="s">
        <v>441</v>
      </c>
    </row>
    <row r="119" spans="1:15" s="35" customFormat="1" ht="18" customHeight="1">
      <c r="A119" s="39" t="s">
        <v>2803</v>
      </c>
      <c r="B119" s="39"/>
      <c r="C119" s="18" t="s">
        <v>434</v>
      </c>
      <c r="D119" s="18" t="s">
        <v>612</v>
      </c>
      <c r="E119" s="9" t="s">
        <v>614</v>
      </c>
      <c r="F119" s="9" t="s">
        <v>2427</v>
      </c>
      <c r="G119" s="9" t="s">
        <v>438</v>
      </c>
      <c r="H119" s="9">
        <v>13939492111</v>
      </c>
      <c r="I119" s="32">
        <v>16039401</v>
      </c>
      <c r="J119" s="9" t="s">
        <v>2426</v>
      </c>
      <c r="K119" s="9" t="s">
        <v>54</v>
      </c>
      <c r="L119" s="9" t="s">
        <v>2356</v>
      </c>
      <c r="M119" s="9" t="s">
        <v>1899</v>
      </c>
      <c r="N119" s="9" t="s">
        <v>1847</v>
      </c>
      <c r="O119" s="9" t="s">
        <v>441</v>
      </c>
    </row>
    <row r="120" spans="1:15" s="35" customFormat="1" ht="18" customHeight="1">
      <c r="A120" s="39" t="s">
        <v>234</v>
      </c>
      <c r="B120" s="39"/>
      <c r="C120" s="18" t="s">
        <v>434</v>
      </c>
      <c r="D120" s="18" t="s">
        <v>612</v>
      </c>
      <c r="E120" s="9" t="s">
        <v>614</v>
      </c>
      <c r="F120" s="9" t="s">
        <v>2428</v>
      </c>
      <c r="G120" s="9" t="s">
        <v>715</v>
      </c>
      <c r="H120" s="9">
        <v>15290636266</v>
      </c>
      <c r="I120" s="32">
        <v>16039401</v>
      </c>
      <c r="J120" s="9" t="s">
        <v>2426</v>
      </c>
      <c r="K120" s="9" t="s">
        <v>54</v>
      </c>
      <c r="L120" s="9" t="s">
        <v>2356</v>
      </c>
      <c r="M120" s="9" t="s">
        <v>1899</v>
      </c>
      <c r="N120" s="9" t="s">
        <v>1847</v>
      </c>
      <c r="O120" s="9" t="s">
        <v>441</v>
      </c>
    </row>
    <row r="121" spans="1:15" s="35" customFormat="1" ht="18" customHeight="1">
      <c r="A121" s="39" t="s">
        <v>2804</v>
      </c>
      <c r="B121" s="39"/>
      <c r="C121" s="18" t="s">
        <v>434</v>
      </c>
      <c r="D121" s="18" t="s">
        <v>612</v>
      </c>
      <c r="E121" s="9" t="s">
        <v>614</v>
      </c>
      <c r="F121" s="9" t="s">
        <v>2429</v>
      </c>
      <c r="G121" s="9" t="s">
        <v>438</v>
      </c>
      <c r="H121" s="9">
        <v>13072649377</v>
      </c>
      <c r="I121" s="32">
        <v>16037101</v>
      </c>
      <c r="J121" s="18" t="s">
        <v>2414</v>
      </c>
      <c r="K121" s="18" t="s">
        <v>54</v>
      </c>
      <c r="L121" s="9" t="s">
        <v>2356</v>
      </c>
      <c r="M121" s="9" t="s">
        <v>1899</v>
      </c>
      <c r="N121" s="9" t="s">
        <v>1847</v>
      </c>
      <c r="O121" s="9" t="s">
        <v>441</v>
      </c>
    </row>
    <row r="122" spans="1:15" s="35" customFormat="1" ht="18" customHeight="1">
      <c r="A122" s="39" t="s">
        <v>2805</v>
      </c>
      <c r="B122" s="39"/>
      <c r="C122" s="18" t="s">
        <v>434</v>
      </c>
      <c r="D122" s="18" t="s">
        <v>612</v>
      </c>
      <c r="E122" s="9" t="s">
        <v>614</v>
      </c>
      <c r="F122" s="9" t="s">
        <v>2430</v>
      </c>
      <c r="G122" s="9" t="s">
        <v>445</v>
      </c>
      <c r="H122" s="9">
        <v>18537953888</v>
      </c>
      <c r="I122" s="32">
        <v>12037901</v>
      </c>
      <c r="J122" s="9" t="s">
        <v>2431</v>
      </c>
      <c r="K122" s="9" t="s">
        <v>54</v>
      </c>
      <c r="L122" s="9" t="s">
        <v>2356</v>
      </c>
      <c r="M122" s="9" t="s">
        <v>1899</v>
      </c>
      <c r="N122" s="9" t="s">
        <v>1847</v>
      </c>
      <c r="O122" s="9" t="s">
        <v>441</v>
      </c>
    </row>
    <row r="123" spans="1:15" s="35" customFormat="1" ht="18" customHeight="1">
      <c r="A123" s="39" t="s">
        <v>2806</v>
      </c>
      <c r="B123" s="40"/>
      <c r="C123" s="36" t="s">
        <v>434</v>
      </c>
      <c r="D123" s="36" t="s">
        <v>612</v>
      </c>
      <c r="E123" s="37" t="s">
        <v>617</v>
      </c>
      <c r="F123" s="37" t="s">
        <v>2104</v>
      </c>
      <c r="G123" s="37" t="s">
        <v>445</v>
      </c>
      <c r="H123" s="37">
        <v>13970108558</v>
      </c>
      <c r="I123" s="97">
        <v>12079701</v>
      </c>
      <c r="J123" s="36" t="s">
        <v>2106</v>
      </c>
      <c r="K123" s="36" t="s">
        <v>54</v>
      </c>
      <c r="L123" s="9" t="s">
        <v>441</v>
      </c>
      <c r="M123" s="37" t="s">
        <v>2432</v>
      </c>
      <c r="N123" s="37" t="s">
        <v>1847</v>
      </c>
      <c r="O123" s="37" t="s">
        <v>441</v>
      </c>
    </row>
    <row r="124" spans="1:15" s="35" customFormat="1" ht="18" customHeight="1">
      <c r="A124" s="39" t="s">
        <v>2807</v>
      </c>
      <c r="B124" s="39"/>
      <c r="C124" s="18" t="s">
        <v>434</v>
      </c>
      <c r="D124" s="18" t="s">
        <v>612</v>
      </c>
      <c r="E124" s="9" t="s">
        <v>617</v>
      </c>
      <c r="F124" s="9" t="s">
        <v>2433</v>
      </c>
      <c r="G124" s="9" t="s">
        <v>445</v>
      </c>
      <c r="H124" s="9">
        <v>13767786167</v>
      </c>
      <c r="I124" s="73">
        <v>12079702</v>
      </c>
      <c r="J124" s="18" t="s">
        <v>2106</v>
      </c>
      <c r="K124" s="18" t="s">
        <v>54</v>
      </c>
      <c r="L124" s="9" t="s">
        <v>441</v>
      </c>
      <c r="M124" s="9" t="s">
        <v>2432</v>
      </c>
      <c r="N124" s="9" t="s">
        <v>1847</v>
      </c>
      <c r="O124" s="9" t="s">
        <v>441</v>
      </c>
    </row>
    <row r="125" spans="1:15" s="35" customFormat="1" ht="18" customHeight="1">
      <c r="A125" s="39" t="s">
        <v>2808</v>
      </c>
      <c r="B125" s="39"/>
      <c r="C125" s="18" t="s">
        <v>434</v>
      </c>
      <c r="D125" s="18" t="s">
        <v>612</v>
      </c>
      <c r="E125" s="9" t="s">
        <v>617</v>
      </c>
      <c r="F125" s="9" t="s">
        <v>2110</v>
      </c>
      <c r="G125" s="9" t="s">
        <v>445</v>
      </c>
      <c r="H125" s="9">
        <v>13979814265</v>
      </c>
      <c r="I125" s="73">
        <v>13079801</v>
      </c>
      <c r="J125" s="18" t="s">
        <v>2112</v>
      </c>
      <c r="K125" s="18" t="s">
        <v>54</v>
      </c>
      <c r="L125" s="9" t="s">
        <v>441</v>
      </c>
      <c r="M125" s="9" t="s">
        <v>2432</v>
      </c>
      <c r="N125" s="9" t="s">
        <v>1847</v>
      </c>
      <c r="O125" s="9" t="s">
        <v>441</v>
      </c>
    </row>
    <row r="126" spans="1:15" s="35" customFormat="1" ht="18" customHeight="1">
      <c r="A126" s="39" t="s">
        <v>2809</v>
      </c>
      <c r="B126" s="39"/>
      <c r="C126" s="18" t="s">
        <v>434</v>
      </c>
      <c r="D126" s="18" t="s">
        <v>612</v>
      </c>
      <c r="E126" s="9" t="s">
        <v>617</v>
      </c>
      <c r="F126" s="9" t="s">
        <v>2434</v>
      </c>
      <c r="G126" s="9" t="s">
        <v>445</v>
      </c>
      <c r="H126" s="9">
        <v>15007980077</v>
      </c>
      <c r="I126" s="73">
        <v>13079801</v>
      </c>
      <c r="J126" s="18" t="s">
        <v>2112</v>
      </c>
      <c r="K126" s="18" t="s">
        <v>54</v>
      </c>
      <c r="L126" s="9" t="s">
        <v>441</v>
      </c>
      <c r="M126" s="9" t="s">
        <v>2432</v>
      </c>
      <c r="N126" s="9" t="s">
        <v>1847</v>
      </c>
      <c r="O126" s="9" t="s">
        <v>441</v>
      </c>
    </row>
    <row r="127" spans="1:15" s="35" customFormat="1" ht="18" customHeight="1">
      <c r="A127" s="39" t="s">
        <v>2810</v>
      </c>
      <c r="B127" s="39"/>
      <c r="C127" s="18" t="s">
        <v>434</v>
      </c>
      <c r="D127" s="18" t="s">
        <v>612</v>
      </c>
      <c r="E127" s="9" t="s">
        <v>617</v>
      </c>
      <c r="F127" s="9" t="s">
        <v>2435</v>
      </c>
      <c r="G127" s="9" t="s">
        <v>445</v>
      </c>
      <c r="H127" s="9">
        <v>13607986669</v>
      </c>
      <c r="I127" s="73">
        <v>13079801</v>
      </c>
      <c r="J127" s="18" t="s">
        <v>2112</v>
      </c>
      <c r="K127" s="18" t="s">
        <v>54</v>
      </c>
      <c r="L127" s="9" t="s">
        <v>441</v>
      </c>
      <c r="M127" s="9" t="s">
        <v>2432</v>
      </c>
      <c r="N127" s="9" t="s">
        <v>1847</v>
      </c>
      <c r="O127" s="9" t="s">
        <v>441</v>
      </c>
    </row>
    <row r="128" spans="1:15" s="35" customFormat="1" ht="18" customHeight="1">
      <c r="A128" s="39" t="s">
        <v>2811</v>
      </c>
      <c r="B128" s="39"/>
      <c r="C128" s="18" t="s">
        <v>434</v>
      </c>
      <c r="D128" s="18" t="s">
        <v>612</v>
      </c>
      <c r="E128" s="9" t="s">
        <v>617</v>
      </c>
      <c r="F128" s="9" t="s">
        <v>2436</v>
      </c>
      <c r="G128" s="9" t="s">
        <v>445</v>
      </c>
      <c r="H128" s="9">
        <v>18870072158</v>
      </c>
      <c r="I128" s="73">
        <v>19079101</v>
      </c>
      <c r="J128" s="18" t="s">
        <v>2127</v>
      </c>
      <c r="K128" s="18" t="s">
        <v>54</v>
      </c>
      <c r="L128" s="9" t="s">
        <v>441</v>
      </c>
      <c r="M128" s="9" t="s">
        <v>2432</v>
      </c>
      <c r="N128" s="9" t="s">
        <v>1847</v>
      </c>
      <c r="O128" s="9" t="s">
        <v>441</v>
      </c>
    </row>
    <row r="129" spans="1:15" s="35" customFormat="1" ht="18" customHeight="1">
      <c r="A129" s="39" t="s">
        <v>235</v>
      </c>
      <c r="B129" s="39"/>
      <c r="C129" s="18" t="s">
        <v>434</v>
      </c>
      <c r="D129" s="18" t="s">
        <v>612</v>
      </c>
      <c r="E129" s="9" t="s">
        <v>617</v>
      </c>
      <c r="F129" s="9" t="s">
        <v>2125</v>
      </c>
      <c r="G129" s="9" t="s">
        <v>445</v>
      </c>
      <c r="H129" s="9">
        <v>18870072158</v>
      </c>
      <c r="I129" s="73">
        <v>19079101</v>
      </c>
      <c r="J129" s="18" t="s">
        <v>2127</v>
      </c>
      <c r="K129" s="18" t="s">
        <v>54</v>
      </c>
      <c r="L129" s="9" t="s">
        <v>441</v>
      </c>
      <c r="M129" s="9" t="s">
        <v>2432</v>
      </c>
      <c r="N129" s="9" t="s">
        <v>1847</v>
      </c>
      <c r="O129" s="9" t="s">
        <v>441</v>
      </c>
    </row>
    <row r="130" spans="1:15" s="35" customFormat="1" ht="18" customHeight="1">
      <c r="A130" s="39" t="s">
        <v>2812</v>
      </c>
      <c r="B130" s="39"/>
      <c r="C130" s="18" t="s">
        <v>434</v>
      </c>
      <c r="D130" s="18" t="s">
        <v>612</v>
      </c>
      <c r="E130" s="9" t="s">
        <v>617</v>
      </c>
      <c r="F130" s="9" t="s">
        <v>2128</v>
      </c>
      <c r="G130" s="9" t="s">
        <v>470</v>
      </c>
      <c r="H130" s="9">
        <v>18179109678</v>
      </c>
      <c r="I130" s="73">
        <v>19079102</v>
      </c>
      <c r="J130" s="18" t="s">
        <v>2130</v>
      </c>
      <c r="K130" s="18" t="s">
        <v>54</v>
      </c>
      <c r="L130" s="9" t="s">
        <v>441</v>
      </c>
      <c r="M130" s="9" t="s">
        <v>2432</v>
      </c>
      <c r="N130" s="9" t="s">
        <v>1847</v>
      </c>
      <c r="O130" s="9" t="s">
        <v>441</v>
      </c>
    </row>
    <row r="131" spans="1:15" s="35" customFormat="1" ht="18" customHeight="1">
      <c r="A131" s="39" t="s">
        <v>2813</v>
      </c>
      <c r="B131" s="39"/>
      <c r="C131" s="18" t="s">
        <v>434</v>
      </c>
      <c r="D131" s="18" t="s">
        <v>612</v>
      </c>
      <c r="E131" s="9" t="s">
        <v>617</v>
      </c>
      <c r="F131" s="9" t="s">
        <v>2131</v>
      </c>
      <c r="G131" s="9" t="s">
        <v>445</v>
      </c>
      <c r="H131" s="9">
        <v>13007289236</v>
      </c>
      <c r="I131" s="73">
        <v>19079102</v>
      </c>
      <c r="J131" s="18" t="s">
        <v>2130</v>
      </c>
      <c r="K131" s="18" t="s">
        <v>54</v>
      </c>
      <c r="L131" s="9" t="s">
        <v>441</v>
      </c>
      <c r="M131" s="9" t="s">
        <v>2432</v>
      </c>
      <c r="N131" s="9" t="s">
        <v>1847</v>
      </c>
      <c r="O131" s="9" t="s">
        <v>441</v>
      </c>
    </row>
    <row r="132" spans="1:15" s="35" customFormat="1" ht="18" customHeight="1">
      <c r="A132" s="39" t="s">
        <v>2814</v>
      </c>
      <c r="B132" s="39"/>
      <c r="C132" s="18" t="s">
        <v>434</v>
      </c>
      <c r="D132" s="18" t="s">
        <v>612</v>
      </c>
      <c r="E132" s="9" t="s">
        <v>617</v>
      </c>
      <c r="F132" s="9" t="s">
        <v>2132</v>
      </c>
      <c r="G132" s="9" t="s">
        <v>445</v>
      </c>
      <c r="H132" s="9">
        <v>18970289999</v>
      </c>
      <c r="I132" s="73">
        <v>19079201</v>
      </c>
      <c r="J132" s="18" t="s">
        <v>2134</v>
      </c>
      <c r="K132" s="18" t="s">
        <v>54</v>
      </c>
      <c r="L132" s="9" t="s">
        <v>441</v>
      </c>
      <c r="M132" s="9" t="s">
        <v>2432</v>
      </c>
      <c r="N132" s="9" t="s">
        <v>1847</v>
      </c>
      <c r="O132" s="9" t="s">
        <v>441</v>
      </c>
    </row>
    <row r="133" spans="1:15" s="35" customFormat="1" ht="18" customHeight="1">
      <c r="A133" s="39" t="s">
        <v>2815</v>
      </c>
      <c r="B133" s="39"/>
      <c r="C133" s="18" t="s">
        <v>434</v>
      </c>
      <c r="D133" s="18" t="s">
        <v>612</v>
      </c>
      <c r="E133" s="9" t="s">
        <v>617</v>
      </c>
      <c r="F133" s="9" t="s">
        <v>2437</v>
      </c>
      <c r="G133" s="9" t="s">
        <v>445</v>
      </c>
      <c r="H133" s="9">
        <v>13707039208</v>
      </c>
      <c r="I133" s="74">
        <v>16079301</v>
      </c>
      <c r="J133" s="34" t="s">
        <v>2438</v>
      </c>
      <c r="K133" s="34" t="s">
        <v>54</v>
      </c>
      <c r="L133" s="9" t="s">
        <v>2356</v>
      </c>
      <c r="M133" s="9" t="s">
        <v>2432</v>
      </c>
      <c r="N133" s="9" t="s">
        <v>1847</v>
      </c>
      <c r="O133" s="9" t="s">
        <v>441</v>
      </c>
    </row>
    <row r="134" spans="1:15" s="35" customFormat="1" ht="18" customHeight="1">
      <c r="A134" s="39" t="s">
        <v>2816</v>
      </c>
      <c r="B134" s="39"/>
      <c r="C134" s="18" t="s">
        <v>434</v>
      </c>
      <c r="D134" s="18" t="s">
        <v>612</v>
      </c>
      <c r="E134" s="9" t="s">
        <v>617</v>
      </c>
      <c r="F134" s="9" t="s">
        <v>2439</v>
      </c>
      <c r="G134" s="9" t="s">
        <v>445</v>
      </c>
      <c r="H134" s="9">
        <v>15907015626</v>
      </c>
      <c r="I134" s="73">
        <v>19070101</v>
      </c>
      <c r="J134" s="18" t="s">
        <v>2121</v>
      </c>
      <c r="K134" s="18" t="s">
        <v>54</v>
      </c>
      <c r="L134" s="9" t="s">
        <v>441</v>
      </c>
      <c r="M134" s="9" t="s">
        <v>2432</v>
      </c>
      <c r="N134" s="9" t="s">
        <v>1847</v>
      </c>
      <c r="O134" s="9" t="s">
        <v>441</v>
      </c>
    </row>
    <row r="135" spans="1:15" s="35" customFormat="1" ht="18" customHeight="1">
      <c r="A135" s="39" t="s">
        <v>2817</v>
      </c>
      <c r="B135" s="39"/>
      <c r="C135" s="18" t="s">
        <v>434</v>
      </c>
      <c r="D135" s="18" t="s">
        <v>612</v>
      </c>
      <c r="E135" s="9" t="s">
        <v>617</v>
      </c>
      <c r="F135" s="9" t="s">
        <v>2440</v>
      </c>
      <c r="G135" s="9" t="s">
        <v>445</v>
      </c>
      <c r="H135" s="9">
        <v>13870027177</v>
      </c>
      <c r="I135" s="73">
        <v>19070102</v>
      </c>
      <c r="J135" s="18" t="s">
        <v>2121</v>
      </c>
      <c r="K135" s="18" t="s">
        <v>54</v>
      </c>
      <c r="L135" s="9" t="s">
        <v>441</v>
      </c>
      <c r="M135" s="9" t="s">
        <v>2432</v>
      </c>
      <c r="N135" s="9" t="s">
        <v>1847</v>
      </c>
      <c r="O135" s="9" t="s">
        <v>441</v>
      </c>
    </row>
    <row r="136" spans="1:15" s="35" customFormat="1" ht="18" customHeight="1">
      <c r="A136" s="39" t="s">
        <v>2818</v>
      </c>
      <c r="B136" s="39"/>
      <c r="C136" s="18" t="s">
        <v>434</v>
      </c>
      <c r="D136" s="18" t="s">
        <v>612</v>
      </c>
      <c r="E136" s="9" t="s">
        <v>617</v>
      </c>
      <c r="F136" s="9" t="s">
        <v>2441</v>
      </c>
      <c r="G136" s="9" t="s">
        <v>445</v>
      </c>
      <c r="H136" s="9">
        <v>18607920823</v>
      </c>
      <c r="I136" s="74">
        <v>19079202</v>
      </c>
      <c r="J136" s="34" t="s">
        <v>2137</v>
      </c>
      <c r="K136" s="34" t="s">
        <v>54</v>
      </c>
      <c r="L136" s="9" t="s">
        <v>441</v>
      </c>
      <c r="M136" s="9" t="s">
        <v>2432</v>
      </c>
      <c r="N136" s="9" t="s">
        <v>1847</v>
      </c>
      <c r="O136" s="9" t="s">
        <v>441</v>
      </c>
    </row>
    <row r="137" spans="1:15" s="35" customFormat="1" ht="18" customHeight="1">
      <c r="A137" s="39" t="s">
        <v>2819</v>
      </c>
      <c r="B137" s="39"/>
      <c r="C137" s="18" t="s">
        <v>434</v>
      </c>
      <c r="D137" s="18" t="s">
        <v>612</v>
      </c>
      <c r="E137" s="9" t="s">
        <v>617</v>
      </c>
      <c r="F137" s="9" t="s">
        <v>2442</v>
      </c>
      <c r="G137" s="9" t="s">
        <v>445</v>
      </c>
      <c r="H137" s="9">
        <v>18607920823</v>
      </c>
      <c r="I137" s="74">
        <v>19079202</v>
      </c>
      <c r="J137" s="34" t="s">
        <v>2137</v>
      </c>
      <c r="K137" s="34" t="s">
        <v>54</v>
      </c>
      <c r="L137" s="9" t="s">
        <v>441</v>
      </c>
      <c r="M137" s="9" t="s">
        <v>2432</v>
      </c>
      <c r="N137" s="9" t="s">
        <v>1847</v>
      </c>
      <c r="O137" s="9" t="s">
        <v>441</v>
      </c>
    </row>
    <row r="138" spans="1:15" s="35" customFormat="1" ht="18" customHeight="1">
      <c r="A138" s="39" t="s">
        <v>236</v>
      </c>
      <c r="B138" s="39"/>
      <c r="C138" s="18" t="s">
        <v>434</v>
      </c>
      <c r="D138" s="18" t="s">
        <v>612</v>
      </c>
      <c r="E138" s="9" t="s">
        <v>617</v>
      </c>
      <c r="F138" s="9" t="s">
        <v>2443</v>
      </c>
      <c r="G138" s="9" t="s">
        <v>445</v>
      </c>
      <c r="H138" s="9">
        <v>18879291227</v>
      </c>
      <c r="I138" s="74">
        <v>16079201</v>
      </c>
      <c r="J138" s="34" t="s">
        <v>2444</v>
      </c>
      <c r="K138" s="34" t="s">
        <v>54</v>
      </c>
      <c r="L138" s="9" t="s">
        <v>2356</v>
      </c>
      <c r="M138" s="9" t="s">
        <v>2432</v>
      </c>
      <c r="N138" s="9" t="s">
        <v>1847</v>
      </c>
      <c r="O138" s="9" t="s">
        <v>441</v>
      </c>
    </row>
    <row r="139" spans="1:15" s="35" customFormat="1" ht="18" customHeight="1">
      <c r="A139" s="39" t="s">
        <v>2820</v>
      </c>
      <c r="B139" s="39"/>
      <c r="C139" s="18" t="s">
        <v>434</v>
      </c>
      <c r="D139" s="18" t="s">
        <v>612</v>
      </c>
      <c r="E139" s="9" t="s">
        <v>617</v>
      </c>
      <c r="F139" s="9" t="s">
        <v>2445</v>
      </c>
      <c r="G139" s="9" t="s">
        <v>445</v>
      </c>
      <c r="H139" s="9">
        <v>18070212513</v>
      </c>
      <c r="I139" s="74">
        <v>16079201</v>
      </c>
      <c r="J139" s="34" t="s">
        <v>2444</v>
      </c>
      <c r="K139" s="34" t="s">
        <v>54</v>
      </c>
      <c r="L139" s="9" t="s">
        <v>2356</v>
      </c>
      <c r="M139" s="9" t="s">
        <v>2432</v>
      </c>
      <c r="N139" s="9" t="s">
        <v>1847</v>
      </c>
      <c r="O139" s="9" t="s">
        <v>441</v>
      </c>
    </row>
    <row r="140" spans="1:15" s="35" customFormat="1" ht="18" customHeight="1">
      <c r="A140" s="39" t="s">
        <v>2821</v>
      </c>
      <c r="B140" s="39"/>
      <c r="C140" s="18" t="s">
        <v>434</v>
      </c>
      <c r="D140" s="18" t="s">
        <v>612</v>
      </c>
      <c r="E140" s="9" t="s">
        <v>617</v>
      </c>
      <c r="F140" s="9" t="s">
        <v>2520</v>
      </c>
      <c r="G140" s="9" t="s">
        <v>445</v>
      </c>
      <c r="H140" s="9">
        <v>13576675598</v>
      </c>
      <c r="I140" s="74">
        <v>34079702</v>
      </c>
      <c r="J140" s="34" t="s">
        <v>2446</v>
      </c>
      <c r="K140" s="34" t="s">
        <v>54</v>
      </c>
      <c r="L140" s="9" t="s">
        <v>441</v>
      </c>
      <c r="M140" s="9" t="s">
        <v>2432</v>
      </c>
      <c r="N140" s="9" t="s">
        <v>1847</v>
      </c>
      <c r="O140" s="9" t="s">
        <v>441</v>
      </c>
    </row>
    <row r="141" spans="1:15" s="35" customFormat="1" ht="18" customHeight="1">
      <c r="A141" s="39" t="s">
        <v>2822</v>
      </c>
      <c r="B141" s="39"/>
      <c r="C141" s="18" t="s">
        <v>434</v>
      </c>
      <c r="D141" s="18" t="s">
        <v>612</v>
      </c>
      <c r="E141" s="9" t="s">
        <v>617</v>
      </c>
      <c r="F141" s="9" t="s">
        <v>2521</v>
      </c>
      <c r="G141" s="9" t="s">
        <v>2522</v>
      </c>
      <c r="H141" s="9">
        <v>15083748330</v>
      </c>
      <c r="I141" s="74">
        <v>34079702</v>
      </c>
      <c r="J141" s="34" t="s">
        <v>2446</v>
      </c>
      <c r="K141" s="34" t="s">
        <v>54</v>
      </c>
      <c r="L141" s="9" t="s">
        <v>441</v>
      </c>
      <c r="M141" s="9" t="s">
        <v>2432</v>
      </c>
      <c r="N141" s="9" t="s">
        <v>1847</v>
      </c>
      <c r="O141" s="9" t="s">
        <v>441</v>
      </c>
    </row>
    <row r="142" spans="1:15" s="35" customFormat="1" ht="18" customHeight="1">
      <c r="A142" s="39" t="s">
        <v>2823</v>
      </c>
      <c r="B142" s="39"/>
      <c r="C142" s="18" t="s">
        <v>434</v>
      </c>
      <c r="D142" s="18" t="s">
        <v>612</v>
      </c>
      <c r="E142" s="9" t="s">
        <v>617</v>
      </c>
      <c r="F142" s="9" t="s">
        <v>2447</v>
      </c>
      <c r="G142" s="9" t="s">
        <v>445</v>
      </c>
      <c r="H142" s="9">
        <v>13870764047</v>
      </c>
      <c r="I142" s="74">
        <v>16055603</v>
      </c>
      <c r="J142" s="34" t="s">
        <v>2371</v>
      </c>
      <c r="K142" s="34" t="s">
        <v>54</v>
      </c>
      <c r="L142" s="9" t="s">
        <v>2356</v>
      </c>
      <c r="M142" s="9" t="s">
        <v>2432</v>
      </c>
      <c r="N142" s="9" t="s">
        <v>1847</v>
      </c>
      <c r="O142" s="9" t="s">
        <v>441</v>
      </c>
    </row>
    <row r="143" spans="1:15" s="35" customFormat="1" ht="18" customHeight="1">
      <c r="A143" s="39" t="s">
        <v>237</v>
      </c>
      <c r="B143" s="39"/>
      <c r="C143" s="18" t="s">
        <v>434</v>
      </c>
      <c r="D143" s="18" t="s">
        <v>612</v>
      </c>
      <c r="E143" s="9" t="s">
        <v>617</v>
      </c>
      <c r="F143" s="9" t="s">
        <v>2448</v>
      </c>
      <c r="G143" s="9" t="s">
        <v>445</v>
      </c>
      <c r="H143" s="9">
        <v>18970793179</v>
      </c>
      <c r="I143" s="74">
        <v>16055603</v>
      </c>
      <c r="J143" s="34" t="s">
        <v>2371</v>
      </c>
      <c r="K143" s="34" t="s">
        <v>54</v>
      </c>
      <c r="L143" s="9" t="s">
        <v>2356</v>
      </c>
      <c r="M143" s="9" t="s">
        <v>2432</v>
      </c>
      <c r="N143" s="9" t="s">
        <v>1847</v>
      </c>
      <c r="O143" s="9" t="s">
        <v>441</v>
      </c>
    </row>
    <row r="144" spans="1:15" s="35" customFormat="1" ht="18" customHeight="1">
      <c r="A144" s="39" t="s">
        <v>2824</v>
      </c>
      <c r="B144" s="39"/>
      <c r="C144" s="18" t="s">
        <v>434</v>
      </c>
      <c r="D144" s="18" t="s">
        <v>612</v>
      </c>
      <c r="E144" s="9" t="s">
        <v>617</v>
      </c>
      <c r="F144" s="9" t="s">
        <v>2449</v>
      </c>
      <c r="G144" s="9" t="s">
        <v>445</v>
      </c>
      <c r="H144" s="9">
        <v>18107997111</v>
      </c>
      <c r="I144" s="74">
        <v>16079901</v>
      </c>
      <c r="J144" s="34" t="s">
        <v>2450</v>
      </c>
      <c r="K144" s="34" t="s">
        <v>54</v>
      </c>
      <c r="L144" s="9" t="s">
        <v>2356</v>
      </c>
      <c r="M144" s="9" t="s">
        <v>2432</v>
      </c>
      <c r="N144" s="9" t="s">
        <v>1847</v>
      </c>
      <c r="O144" s="9" t="s">
        <v>441</v>
      </c>
    </row>
    <row r="145" spans="1:15" s="35" customFormat="1" ht="18" customHeight="1">
      <c r="A145" s="39" t="s">
        <v>2825</v>
      </c>
      <c r="B145" s="39"/>
      <c r="C145" s="18" t="s">
        <v>434</v>
      </c>
      <c r="D145" s="18" t="s">
        <v>612</v>
      </c>
      <c r="E145" s="9" t="s">
        <v>617</v>
      </c>
      <c r="F145" s="9" t="s">
        <v>2451</v>
      </c>
      <c r="G145" s="9" t="s">
        <v>445</v>
      </c>
      <c r="H145" s="94">
        <v>18879979993</v>
      </c>
      <c r="I145" s="74">
        <v>16079901</v>
      </c>
      <c r="J145" s="34" t="s">
        <v>2450</v>
      </c>
      <c r="K145" s="34" t="s">
        <v>54</v>
      </c>
      <c r="L145" s="9" t="s">
        <v>2356</v>
      </c>
      <c r="M145" s="9" t="s">
        <v>2432</v>
      </c>
      <c r="N145" s="9" t="s">
        <v>1847</v>
      </c>
      <c r="O145" s="9" t="s">
        <v>441</v>
      </c>
    </row>
    <row r="146" spans="1:15" s="35" customFormat="1" ht="18" customHeight="1">
      <c r="A146" s="39" t="s">
        <v>238</v>
      </c>
      <c r="B146" s="39"/>
      <c r="C146" s="18" t="s">
        <v>434</v>
      </c>
      <c r="D146" s="18" t="s">
        <v>612</v>
      </c>
      <c r="E146" s="9" t="s">
        <v>617</v>
      </c>
      <c r="F146" s="9" t="s">
        <v>2116</v>
      </c>
      <c r="G146" s="9" t="s">
        <v>445</v>
      </c>
      <c r="H146" s="9">
        <v>13970709649</v>
      </c>
      <c r="I146" s="73">
        <v>16079702</v>
      </c>
      <c r="J146" s="18" t="s">
        <v>2118</v>
      </c>
      <c r="K146" s="18" t="s">
        <v>54</v>
      </c>
      <c r="L146" s="9" t="s">
        <v>441</v>
      </c>
      <c r="M146" s="9" t="s">
        <v>2432</v>
      </c>
      <c r="N146" s="9" t="s">
        <v>1847</v>
      </c>
      <c r="O146" s="9" t="s">
        <v>441</v>
      </c>
    </row>
    <row r="147" spans="1:15" s="35" customFormat="1" ht="18" customHeight="1">
      <c r="A147" s="39" t="s">
        <v>2826</v>
      </c>
      <c r="B147" s="39"/>
      <c r="C147" s="18" t="s">
        <v>434</v>
      </c>
      <c r="D147" s="18" t="s">
        <v>612</v>
      </c>
      <c r="E147" s="9" t="s">
        <v>617</v>
      </c>
      <c r="F147" s="9" t="s">
        <v>2452</v>
      </c>
      <c r="G147" s="9" t="s">
        <v>445</v>
      </c>
      <c r="H147" s="9">
        <v>15970948086</v>
      </c>
      <c r="I147" s="73">
        <v>16079702</v>
      </c>
      <c r="J147" s="18" t="s">
        <v>2118</v>
      </c>
      <c r="K147" s="18" t="s">
        <v>54</v>
      </c>
      <c r="L147" s="9" t="s">
        <v>441</v>
      </c>
      <c r="M147" s="9" t="s">
        <v>2432</v>
      </c>
      <c r="N147" s="9" t="s">
        <v>1847</v>
      </c>
      <c r="O147" s="9" t="s">
        <v>441</v>
      </c>
    </row>
    <row r="148" spans="1:15" s="35" customFormat="1" ht="18" customHeight="1">
      <c r="A148" s="39" t="s">
        <v>2827</v>
      </c>
      <c r="B148" s="39"/>
      <c r="C148" s="18" t="s">
        <v>434</v>
      </c>
      <c r="D148" s="18" t="s">
        <v>612</v>
      </c>
      <c r="E148" s="9" t="s">
        <v>617</v>
      </c>
      <c r="F148" s="9" t="s">
        <v>2453</v>
      </c>
      <c r="G148" s="9" t="s">
        <v>445</v>
      </c>
      <c r="H148" s="9">
        <v>18979790699</v>
      </c>
      <c r="I148" s="74">
        <v>19079701</v>
      </c>
      <c r="J148" s="34" t="s">
        <v>2140</v>
      </c>
      <c r="K148" s="34" t="s">
        <v>54</v>
      </c>
      <c r="L148" s="9" t="s">
        <v>441</v>
      </c>
      <c r="M148" s="9" t="s">
        <v>2432</v>
      </c>
      <c r="N148" s="9" t="s">
        <v>1847</v>
      </c>
      <c r="O148" s="9" t="s">
        <v>441</v>
      </c>
    </row>
    <row r="149" spans="1:15" s="35" customFormat="1" ht="18" customHeight="1">
      <c r="A149" s="39" t="s">
        <v>2828</v>
      </c>
      <c r="B149" s="39"/>
      <c r="C149" s="18" t="s">
        <v>434</v>
      </c>
      <c r="D149" s="18" t="s">
        <v>612</v>
      </c>
      <c r="E149" s="9" t="s">
        <v>617</v>
      </c>
      <c r="F149" s="9" t="s">
        <v>2454</v>
      </c>
      <c r="G149" s="9" t="s">
        <v>445</v>
      </c>
      <c r="H149" s="9">
        <v>18979729818</v>
      </c>
      <c r="I149" s="74">
        <v>19079701</v>
      </c>
      <c r="J149" s="34" t="s">
        <v>2140</v>
      </c>
      <c r="K149" s="34" t="s">
        <v>54</v>
      </c>
      <c r="L149" s="9" t="s">
        <v>441</v>
      </c>
      <c r="M149" s="9" t="s">
        <v>2432</v>
      </c>
      <c r="N149" s="9" t="s">
        <v>1847</v>
      </c>
      <c r="O149" s="9" t="s">
        <v>441</v>
      </c>
    </row>
    <row r="150" spans="1:15" s="35" customFormat="1" ht="18" customHeight="1">
      <c r="A150" s="39" t="s">
        <v>2829</v>
      </c>
      <c r="B150" s="39"/>
      <c r="C150" s="18" t="s">
        <v>2344</v>
      </c>
      <c r="D150" s="18" t="s">
        <v>592</v>
      </c>
      <c r="E150" s="9" t="s">
        <v>593</v>
      </c>
      <c r="F150" s="9" t="s">
        <v>945</v>
      </c>
      <c r="G150" s="9" t="s">
        <v>445</v>
      </c>
      <c r="H150" s="9">
        <v>13924172080</v>
      </c>
      <c r="I150" s="73">
        <v>14076801</v>
      </c>
      <c r="J150" s="18" t="s">
        <v>947</v>
      </c>
      <c r="K150" s="18" t="s">
        <v>53</v>
      </c>
      <c r="L150" s="9" t="s">
        <v>441</v>
      </c>
      <c r="M150" s="9" t="s">
        <v>902</v>
      </c>
      <c r="N150" s="9" t="s">
        <v>2495</v>
      </c>
      <c r="O150" s="9" t="s">
        <v>2346</v>
      </c>
    </row>
    <row r="151" spans="1:15" s="35" customFormat="1" ht="18" customHeight="1">
      <c r="A151" s="39" t="s">
        <v>2830</v>
      </c>
      <c r="B151" s="39"/>
      <c r="C151" s="18" t="s">
        <v>2344</v>
      </c>
      <c r="D151" s="18" t="s">
        <v>592</v>
      </c>
      <c r="E151" s="9" t="s">
        <v>593</v>
      </c>
      <c r="F151" s="9" t="s">
        <v>948</v>
      </c>
      <c r="G151" s="9" t="s">
        <v>438</v>
      </c>
      <c r="H151" s="9">
        <v>13690014371</v>
      </c>
      <c r="I151" s="73">
        <v>14076801</v>
      </c>
      <c r="J151" s="18" t="s">
        <v>947</v>
      </c>
      <c r="K151" s="18" t="s">
        <v>53</v>
      </c>
      <c r="L151" s="9" t="s">
        <v>441</v>
      </c>
      <c r="M151" s="9" t="s">
        <v>902</v>
      </c>
      <c r="N151" s="9" t="s">
        <v>2495</v>
      </c>
      <c r="O151" s="9" t="s">
        <v>2346</v>
      </c>
    </row>
    <row r="152" spans="1:15" s="35" customFormat="1" ht="18" customHeight="1">
      <c r="A152" s="39" t="s">
        <v>2831</v>
      </c>
      <c r="B152" s="39"/>
      <c r="C152" s="18" t="s">
        <v>2344</v>
      </c>
      <c r="D152" s="18" t="s">
        <v>592</v>
      </c>
      <c r="E152" s="9" t="s">
        <v>593</v>
      </c>
      <c r="F152" s="9" t="s">
        <v>2496</v>
      </c>
      <c r="G152" s="9" t="s">
        <v>445</v>
      </c>
      <c r="H152" s="9">
        <v>13826145821</v>
      </c>
      <c r="I152" s="32">
        <v>16002006</v>
      </c>
      <c r="J152" s="9" t="s">
        <v>2497</v>
      </c>
      <c r="K152" s="9" t="s">
        <v>57</v>
      </c>
      <c r="L152" s="9"/>
      <c r="M152" s="9" t="s">
        <v>902</v>
      </c>
      <c r="N152" s="9" t="s">
        <v>2495</v>
      </c>
      <c r="O152" s="9" t="s">
        <v>2346</v>
      </c>
    </row>
    <row r="153" spans="1:15" s="35" customFormat="1" ht="18" customHeight="1">
      <c r="A153" s="39" t="s">
        <v>2832</v>
      </c>
      <c r="B153" s="39"/>
      <c r="C153" s="18" t="s">
        <v>2344</v>
      </c>
      <c r="D153" s="18" t="s">
        <v>592</v>
      </c>
      <c r="E153" s="9" t="s">
        <v>593</v>
      </c>
      <c r="F153" s="9" t="s">
        <v>920</v>
      </c>
      <c r="G153" s="9" t="s">
        <v>445</v>
      </c>
      <c r="H153" s="9">
        <v>13826365008</v>
      </c>
      <c r="I153" s="73">
        <v>14075101</v>
      </c>
      <c r="J153" s="18" t="s">
        <v>922</v>
      </c>
      <c r="K153" s="18" t="s">
        <v>53</v>
      </c>
      <c r="L153" s="9" t="s">
        <v>441</v>
      </c>
      <c r="M153" s="9" t="s">
        <v>902</v>
      </c>
      <c r="N153" s="9" t="s">
        <v>2495</v>
      </c>
      <c r="O153" s="9" t="s">
        <v>2346</v>
      </c>
    </row>
    <row r="154" spans="1:15" s="35" customFormat="1" ht="18" customHeight="1">
      <c r="A154" s="39" t="s">
        <v>2833</v>
      </c>
      <c r="B154" s="39"/>
      <c r="C154" s="18" t="s">
        <v>2344</v>
      </c>
      <c r="D154" s="18" t="s">
        <v>592</v>
      </c>
      <c r="E154" s="9" t="s">
        <v>593</v>
      </c>
      <c r="F154" s="9" t="s">
        <v>923</v>
      </c>
      <c r="G154" s="9" t="s">
        <v>438</v>
      </c>
      <c r="H154" s="9">
        <v>13826365008</v>
      </c>
      <c r="I154" s="73">
        <v>14075101</v>
      </c>
      <c r="J154" s="18" t="s">
        <v>922</v>
      </c>
      <c r="K154" s="18" t="s">
        <v>53</v>
      </c>
      <c r="L154" s="9" t="s">
        <v>441</v>
      </c>
      <c r="M154" s="9" t="s">
        <v>902</v>
      </c>
      <c r="N154" s="9" t="s">
        <v>2495</v>
      </c>
      <c r="O154" s="9" t="s">
        <v>2346</v>
      </c>
    </row>
    <row r="155" spans="1:15" s="35" customFormat="1" ht="18" customHeight="1">
      <c r="A155" s="39" t="s">
        <v>244</v>
      </c>
      <c r="B155" s="39"/>
      <c r="C155" s="18" t="s">
        <v>2344</v>
      </c>
      <c r="D155" s="18" t="s">
        <v>592</v>
      </c>
      <c r="E155" s="9" t="s">
        <v>593</v>
      </c>
      <c r="F155" s="9" t="s">
        <v>1116</v>
      </c>
      <c r="G155" s="9" t="s">
        <v>470</v>
      </c>
      <c r="H155" s="9">
        <v>13827558996</v>
      </c>
      <c r="I155" s="73">
        <v>19075801</v>
      </c>
      <c r="J155" s="18" t="s">
        <v>2498</v>
      </c>
      <c r="K155" s="18" t="s">
        <v>57</v>
      </c>
      <c r="L155" s="9" t="s">
        <v>441</v>
      </c>
      <c r="M155" s="9" t="s">
        <v>886</v>
      </c>
      <c r="N155" s="9" t="s">
        <v>2495</v>
      </c>
      <c r="O155" s="9" t="s">
        <v>2346</v>
      </c>
    </row>
    <row r="156" spans="1:15" s="35" customFormat="1" ht="18" customHeight="1">
      <c r="A156" s="39" t="s">
        <v>2834</v>
      </c>
      <c r="B156" s="39"/>
      <c r="C156" s="18" t="s">
        <v>2344</v>
      </c>
      <c r="D156" s="18" t="s">
        <v>592</v>
      </c>
      <c r="E156" s="9" t="s">
        <v>593</v>
      </c>
      <c r="F156" s="9" t="s">
        <v>1100</v>
      </c>
      <c r="G156" s="9" t="s">
        <v>470</v>
      </c>
      <c r="H156" s="9">
        <v>13827721813</v>
      </c>
      <c r="I156" s="73">
        <v>19075701</v>
      </c>
      <c r="J156" s="18" t="s">
        <v>2499</v>
      </c>
      <c r="K156" s="18" t="s">
        <v>57</v>
      </c>
      <c r="L156" s="9" t="s">
        <v>441</v>
      </c>
      <c r="M156" s="9" t="s">
        <v>2500</v>
      </c>
      <c r="N156" s="9" t="s">
        <v>2495</v>
      </c>
      <c r="O156" s="9" t="s">
        <v>2346</v>
      </c>
    </row>
    <row r="157" spans="1:15" s="35" customFormat="1" ht="18" customHeight="1">
      <c r="A157" s="39" t="s">
        <v>2835</v>
      </c>
      <c r="B157" s="39"/>
      <c r="C157" s="18" t="s">
        <v>2344</v>
      </c>
      <c r="D157" s="18" t="s">
        <v>592</v>
      </c>
      <c r="E157" s="9" t="s">
        <v>593</v>
      </c>
      <c r="F157" s="9" t="s">
        <v>2501</v>
      </c>
      <c r="G157" s="9" t="s">
        <v>438</v>
      </c>
      <c r="H157" s="9">
        <v>18927771813</v>
      </c>
      <c r="I157" s="73">
        <v>19075701</v>
      </c>
      <c r="J157" s="18" t="s">
        <v>1102</v>
      </c>
      <c r="K157" s="18" t="s">
        <v>53</v>
      </c>
      <c r="L157" s="9" t="s">
        <v>441</v>
      </c>
      <c r="M157" s="9" t="s">
        <v>2500</v>
      </c>
      <c r="N157" s="9" t="s">
        <v>2495</v>
      </c>
      <c r="O157" s="9" t="s">
        <v>2346</v>
      </c>
    </row>
    <row r="158" spans="1:15" s="35" customFormat="1" ht="18" customHeight="1">
      <c r="A158" s="39" t="s">
        <v>2836</v>
      </c>
      <c r="B158" s="39"/>
      <c r="C158" s="18" t="s">
        <v>2344</v>
      </c>
      <c r="D158" s="18" t="s">
        <v>592</v>
      </c>
      <c r="E158" s="9" t="s">
        <v>593</v>
      </c>
      <c r="F158" s="9" t="s">
        <v>2502</v>
      </c>
      <c r="G158" s="9" t="s">
        <v>832</v>
      </c>
      <c r="H158" s="9">
        <v>13727320140</v>
      </c>
      <c r="I158" s="73">
        <v>19075701</v>
      </c>
      <c r="J158" s="18" t="s">
        <v>1102</v>
      </c>
      <c r="K158" s="18" t="s">
        <v>53</v>
      </c>
      <c r="L158" s="9" t="s">
        <v>441</v>
      </c>
      <c r="M158" s="9" t="s">
        <v>2500</v>
      </c>
      <c r="N158" s="9" t="s">
        <v>2495</v>
      </c>
      <c r="O158" s="9" t="s">
        <v>2346</v>
      </c>
    </row>
    <row r="159" spans="1:15" s="35" customFormat="1" ht="18" customHeight="1">
      <c r="A159" s="39" t="s">
        <v>2837</v>
      </c>
      <c r="B159" s="39"/>
      <c r="C159" s="18" t="s">
        <v>2344</v>
      </c>
      <c r="D159" s="18" t="s">
        <v>592</v>
      </c>
      <c r="E159" s="9" t="s">
        <v>593</v>
      </c>
      <c r="F159" s="9" t="s">
        <v>1109</v>
      </c>
      <c r="G159" s="9" t="s">
        <v>445</v>
      </c>
      <c r="H159" s="9">
        <v>18928554813</v>
      </c>
      <c r="I159" s="73">
        <v>19075707</v>
      </c>
      <c r="J159" s="18" t="s">
        <v>2503</v>
      </c>
      <c r="K159" s="18" t="s">
        <v>57</v>
      </c>
      <c r="L159" s="9" t="s">
        <v>441</v>
      </c>
      <c r="M159" s="9" t="s">
        <v>2500</v>
      </c>
      <c r="N159" s="9" t="s">
        <v>2495</v>
      </c>
      <c r="O159" s="9" t="s">
        <v>2346</v>
      </c>
    </row>
    <row r="160" spans="1:15" s="35" customFormat="1" ht="18" customHeight="1">
      <c r="A160" s="39" t="s">
        <v>2838</v>
      </c>
      <c r="B160" s="39"/>
      <c r="C160" s="18" t="s">
        <v>2344</v>
      </c>
      <c r="D160" s="18" t="s">
        <v>592</v>
      </c>
      <c r="E160" s="9" t="s">
        <v>593</v>
      </c>
      <c r="F160" s="9" t="s">
        <v>1042</v>
      </c>
      <c r="G160" s="9" t="s">
        <v>470</v>
      </c>
      <c r="H160" s="9">
        <v>13802607766</v>
      </c>
      <c r="I160" s="73">
        <v>19075001</v>
      </c>
      <c r="J160" s="18" t="s">
        <v>2504</v>
      </c>
      <c r="K160" s="18" t="s">
        <v>57</v>
      </c>
      <c r="L160" s="9" t="s">
        <v>441</v>
      </c>
      <c r="M160" s="9" t="s">
        <v>2500</v>
      </c>
      <c r="N160" s="9" t="s">
        <v>2495</v>
      </c>
      <c r="O160" s="9" t="s">
        <v>2346</v>
      </c>
    </row>
    <row r="161" spans="1:15" s="35" customFormat="1" ht="18" customHeight="1">
      <c r="A161" s="39" t="s">
        <v>2839</v>
      </c>
      <c r="B161" s="39"/>
      <c r="C161" s="18" t="s">
        <v>2344</v>
      </c>
      <c r="D161" s="18" t="s">
        <v>592</v>
      </c>
      <c r="E161" s="9" t="s">
        <v>593</v>
      </c>
      <c r="F161" s="9" t="s">
        <v>2505</v>
      </c>
      <c r="G161" s="9" t="s">
        <v>438</v>
      </c>
      <c r="H161" s="9">
        <v>18029601035</v>
      </c>
      <c r="I161" s="73">
        <v>19075001</v>
      </c>
      <c r="J161" s="18" t="s">
        <v>2504</v>
      </c>
      <c r="K161" s="18" t="s">
        <v>57</v>
      </c>
      <c r="L161" s="9" t="s">
        <v>441</v>
      </c>
      <c r="M161" s="9" t="s">
        <v>2500</v>
      </c>
      <c r="N161" s="9" t="s">
        <v>2495</v>
      </c>
      <c r="O161" s="9" t="s">
        <v>2346</v>
      </c>
    </row>
    <row r="162" spans="1:15" s="35" customFormat="1" ht="18" customHeight="1">
      <c r="A162" s="39" t="s">
        <v>2840</v>
      </c>
      <c r="B162" s="39"/>
      <c r="C162" s="18" t="s">
        <v>2344</v>
      </c>
      <c r="D162" s="18" t="s">
        <v>592</v>
      </c>
      <c r="E162" s="9" t="s">
        <v>593</v>
      </c>
      <c r="F162" s="9" t="s">
        <v>896</v>
      </c>
      <c r="G162" s="9" t="s">
        <v>470</v>
      </c>
      <c r="H162" s="9">
        <v>18925961868</v>
      </c>
      <c r="I162" s="73">
        <v>13075701</v>
      </c>
      <c r="J162" s="18" t="s">
        <v>2506</v>
      </c>
      <c r="K162" s="18" t="s">
        <v>57</v>
      </c>
      <c r="L162" s="9" t="s">
        <v>441</v>
      </c>
      <c r="M162" s="9" t="s">
        <v>2500</v>
      </c>
      <c r="N162" s="9" t="s">
        <v>2495</v>
      </c>
      <c r="O162" s="9" t="s">
        <v>2346</v>
      </c>
    </row>
    <row r="163" spans="1:15" s="35" customFormat="1" ht="18" customHeight="1">
      <c r="A163" s="39" t="s">
        <v>2841</v>
      </c>
      <c r="B163" s="39"/>
      <c r="C163" s="18" t="s">
        <v>2344</v>
      </c>
      <c r="D163" s="18" t="s">
        <v>592</v>
      </c>
      <c r="E163" s="9" t="s">
        <v>593</v>
      </c>
      <c r="F163" s="9" t="s">
        <v>2507</v>
      </c>
      <c r="G163" s="9" t="s">
        <v>445</v>
      </c>
      <c r="H163" s="9">
        <v>13609675093</v>
      </c>
      <c r="I163" s="73">
        <v>15076903</v>
      </c>
      <c r="J163" s="18" t="s">
        <v>981</v>
      </c>
      <c r="K163" s="18" t="s">
        <v>53</v>
      </c>
      <c r="L163" s="9" t="s">
        <v>441</v>
      </c>
      <c r="M163" s="9" t="s">
        <v>867</v>
      </c>
      <c r="N163" s="9" t="s">
        <v>2495</v>
      </c>
      <c r="O163" s="9" t="s">
        <v>2346</v>
      </c>
    </row>
    <row r="164" spans="1:15" s="35" customFormat="1" ht="18" customHeight="1">
      <c r="A164" s="39" t="s">
        <v>245</v>
      </c>
      <c r="B164" s="39"/>
      <c r="C164" s="18" t="s">
        <v>2344</v>
      </c>
      <c r="D164" s="18" t="s">
        <v>592</v>
      </c>
      <c r="E164" s="9" t="s">
        <v>593</v>
      </c>
      <c r="F164" s="9" t="s">
        <v>982</v>
      </c>
      <c r="G164" s="9" t="s">
        <v>438</v>
      </c>
      <c r="H164" s="9">
        <v>13609677872</v>
      </c>
      <c r="I164" s="73">
        <v>15076903</v>
      </c>
      <c r="J164" s="18" t="s">
        <v>2508</v>
      </c>
      <c r="K164" s="18" t="s">
        <v>57</v>
      </c>
      <c r="L164" s="9" t="s">
        <v>441</v>
      </c>
      <c r="M164" s="9" t="s">
        <v>867</v>
      </c>
      <c r="N164" s="9" t="s">
        <v>2495</v>
      </c>
      <c r="O164" s="9" t="s">
        <v>2346</v>
      </c>
    </row>
    <row r="165" spans="1:15" s="35" customFormat="1" ht="18" customHeight="1">
      <c r="A165" s="39" t="s">
        <v>2842</v>
      </c>
      <c r="B165" s="39"/>
      <c r="C165" s="18" t="s">
        <v>2344</v>
      </c>
      <c r="D165" s="18" t="s">
        <v>592</v>
      </c>
      <c r="E165" s="9" t="s">
        <v>593</v>
      </c>
      <c r="F165" s="9" t="s">
        <v>1134</v>
      </c>
      <c r="G165" s="9" t="s">
        <v>445</v>
      </c>
      <c r="H165" s="9">
        <v>13602367200</v>
      </c>
      <c r="I165" s="73">
        <v>19076901</v>
      </c>
      <c r="J165" s="18" t="s">
        <v>2509</v>
      </c>
      <c r="K165" s="18" t="s">
        <v>57</v>
      </c>
      <c r="L165" s="9" t="s">
        <v>441</v>
      </c>
      <c r="M165" s="9" t="s">
        <v>867</v>
      </c>
      <c r="N165" s="9" t="s">
        <v>2495</v>
      </c>
      <c r="O165" s="9" t="s">
        <v>2346</v>
      </c>
    </row>
    <row r="166" spans="1:15" s="71" customFormat="1" ht="18" customHeight="1">
      <c r="A166" s="39" t="s">
        <v>2843</v>
      </c>
      <c r="B166" s="39"/>
      <c r="C166" s="18" t="s">
        <v>2344</v>
      </c>
      <c r="D166" s="18" t="s">
        <v>592</v>
      </c>
      <c r="E166" s="9" t="s">
        <v>593</v>
      </c>
      <c r="F166" s="9" t="s">
        <v>1137</v>
      </c>
      <c r="G166" s="9" t="s">
        <v>457</v>
      </c>
      <c r="H166" s="9">
        <v>15999759782</v>
      </c>
      <c r="I166" s="73">
        <v>19076901</v>
      </c>
      <c r="J166" s="18" t="s">
        <v>1136</v>
      </c>
      <c r="K166" s="18" t="s">
        <v>53</v>
      </c>
      <c r="L166" s="9" t="s">
        <v>441</v>
      </c>
      <c r="M166" s="9" t="s">
        <v>867</v>
      </c>
      <c r="N166" s="9" t="s">
        <v>2495</v>
      </c>
      <c r="O166" s="9" t="s">
        <v>2346</v>
      </c>
    </row>
    <row r="167" spans="1:15" s="71" customFormat="1" ht="18" customHeight="1">
      <c r="A167" s="39" t="s">
        <v>2844</v>
      </c>
      <c r="B167" s="39"/>
      <c r="C167" s="18" t="s">
        <v>2344</v>
      </c>
      <c r="D167" s="18" t="s">
        <v>592</v>
      </c>
      <c r="E167" s="9" t="s">
        <v>2519</v>
      </c>
      <c r="F167" s="9" t="s">
        <v>2511</v>
      </c>
      <c r="G167" s="9" t="s">
        <v>445</v>
      </c>
      <c r="H167" s="9">
        <v>13807758813</v>
      </c>
      <c r="I167" s="73">
        <v>19077506</v>
      </c>
      <c r="J167" s="18" t="s">
        <v>1207</v>
      </c>
      <c r="K167" s="18" t="s">
        <v>53</v>
      </c>
      <c r="L167" s="9" t="s">
        <v>441</v>
      </c>
      <c r="M167" s="9" t="s">
        <v>2510</v>
      </c>
      <c r="N167" s="9" t="s">
        <v>2495</v>
      </c>
      <c r="O167" s="9" t="s">
        <v>2346</v>
      </c>
    </row>
    <row r="168" spans="1:15" s="71" customFormat="1" ht="18" customHeight="1">
      <c r="A168" s="39" t="s">
        <v>2845</v>
      </c>
      <c r="B168" s="39"/>
      <c r="C168" s="18" t="s">
        <v>2344</v>
      </c>
      <c r="D168" s="18" t="s">
        <v>592</v>
      </c>
      <c r="E168" s="9" t="s">
        <v>2519</v>
      </c>
      <c r="F168" s="9" t="s">
        <v>1190</v>
      </c>
      <c r="G168" s="9" t="s">
        <v>438</v>
      </c>
      <c r="H168" s="9">
        <v>15296500346</v>
      </c>
      <c r="I168" s="73">
        <v>19077102</v>
      </c>
      <c r="J168" s="18" t="s">
        <v>1192</v>
      </c>
      <c r="K168" s="18" t="s">
        <v>53</v>
      </c>
      <c r="L168" s="9" t="s">
        <v>441</v>
      </c>
      <c r="M168" s="9" t="s">
        <v>2510</v>
      </c>
      <c r="N168" s="9" t="s">
        <v>2495</v>
      </c>
      <c r="O168" s="9" t="s">
        <v>2346</v>
      </c>
    </row>
    <row r="169" spans="1:15" s="35" customFormat="1" ht="18" customHeight="1">
      <c r="A169" s="39" t="s">
        <v>2846</v>
      </c>
      <c r="B169" s="39"/>
      <c r="C169" s="18" t="s">
        <v>2344</v>
      </c>
      <c r="D169" s="18" t="s">
        <v>592</v>
      </c>
      <c r="E169" s="9" t="s">
        <v>2519</v>
      </c>
      <c r="F169" s="9" t="s">
        <v>2512</v>
      </c>
      <c r="G169" s="9" t="s">
        <v>457</v>
      </c>
      <c r="H169" s="9">
        <v>13507879736</v>
      </c>
      <c r="I169" s="73">
        <v>19077102</v>
      </c>
      <c r="J169" s="18" t="s">
        <v>1192</v>
      </c>
      <c r="K169" s="18" t="s">
        <v>53</v>
      </c>
      <c r="L169" s="9" t="s">
        <v>441</v>
      </c>
      <c r="M169" s="9" t="s">
        <v>2510</v>
      </c>
      <c r="N169" s="9" t="s">
        <v>2495</v>
      </c>
      <c r="O169" s="9" t="s">
        <v>2346</v>
      </c>
    </row>
    <row r="170" spans="1:15" s="35" customFormat="1" ht="18" customHeight="1">
      <c r="A170" s="39" t="s">
        <v>2847</v>
      </c>
      <c r="B170" s="39"/>
      <c r="C170" s="18" t="s">
        <v>2344</v>
      </c>
      <c r="D170" s="18" t="s">
        <v>592</v>
      </c>
      <c r="E170" s="9" t="s">
        <v>593</v>
      </c>
      <c r="F170" s="9" t="s">
        <v>1010</v>
      </c>
      <c r="G170" s="9" t="s">
        <v>470</v>
      </c>
      <c r="H170" s="9">
        <v>13802539083</v>
      </c>
      <c r="I170" s="73">
        <v>19002001</v>
      </c>
      <c r="J170" s="18" t="s">
        <v>1012</v>
      </c>
      <c r="K170" s="18" t="s">
        <v>53</v>
      </c>
      <c r="L170" s="9" t="s">
        <v>441</v>
      </c>
      <c r="M170" s="9" t="s">
        <v>853</v>
      </c>
      <c r="N170" s="9" t="s">
        <v>2495</v>
      </c>
      <c r="O170" s="9" t="s">
        <v>2346</v>
      </c>
    </row>
    <row r="171" spans="1:15" s="35" customFormat="1" ht="18" customHeight="1">
      <c r="A171" s="39" t="s">
        <v>246</v>
      </c>
      <c r="B171" s="39"/>
      <c r="C171" s="18" t="s">
        <v>2344</v>
      </c>
      <c r="D171" s="18" t="s">
        <v>592</v>
      </c>
      <c r="E171" s="9" t="s">
        <v>593</v>
      </c>
      <c r="F171" s="9" t="s">
        <v>2513</v>
      </c>
      <c r="G171" s="9" t="s">
        <v>445</v>
      </c>
      <c r="H171" s="9">
        <v>13802539083</v>
      </c>
      <c r="I171" s="73">
        <v>19002001</v>
      </c>
      <c r="J171" s="18" t="s">
        <v>1012</v>
      </c>
      <c r="K171" s="18" t="s">
        <v>53</v>
      </c>
      <c r="L171" s="9" t="s">
        <v>441</v>
      </c>
      <c r="M171" s="9" t="s">
        <v>853</v>
      </c>
      <c r="N171" s="9" t="s">
        <v>2495</v>
      </c>
      <c r="O171" s="9" t="s">
        <v>2346</v>
      </c>
    </row>
    <row r="172" spans="1:15" s="35" customFormat="1" ht="18" customHeight="1">
      <c r="A172" s="39" t="s">
        <v>2848</v>
      </c>
      <c r="B172" s="39"/>
      <c r="C172" s="18" t="s">
        <v>2344</v>
      </c>
      <c r="D172" s="18" t="s">
        <v>592</v>
      </c>
      <c r="E172" s="9" t="s">
        <v>593</v>
      </c>
      <c r="F172" s="9" t="s">
        <v>1013</v>
      </c>
      <c r="G172" s="9" t="s">
        <v>470</v>
      </c>
      <c r="H172" s="9">
        <v>13602830333</v>
      </c>
      <c r="I172" s="73">
        <v>19002003</v>
      </c>
      <c r="J172" s="18" t="s">
        <v>1015</v>
      </c>
      <c r="K172" s="18" t="s">
        <v>53</v>
      </c>
      <c r="L172" s="9" t="s">
        <v>441</v>
      </c>
      <c r="M172" s="9" t="s">
        <v>853</v>
      </c>
      <c r="N172" s="9" t="s">
        <v>2495</v>
      </c>
      <c r="O172" s="9" t="s">
        <v>2346</v>
      </c>
    </row>
    <row r="173" spans="1:15" s="35" customFormat="1" ht="18" customHeight="1">
      <c r="A173" s="39" t="s">
        <v>2849</v>
      </c>
      <c r="B173" s="39"/>
      <c r="C173" s="18" t="s">
        <v>2344</v>
      </c>
      <c r="D173" s="18" t="s">
        <v>592</v>
      </c>
      <c r="E173" s="9" t="s">
        <v>593</v>
      </c>
      <c r="F173" s="9" t="s">
        <v>1016</v>
      </c>
      <c r="G173" s="9" t="s">
        <v>438</v>
      </c>
      <c r="H173" s="9">
        <v>13710962499</v>
      </c>
      <c r="I173" s="73">
        <v>19002003</v>
      </c>
      <c r="J173" s="18" t="s">
        <v>1015</v>
      </c>
      <c r="K173" s="18" t="s">
        <v>53</v>
      </c>
      <c r="L173" s="9" t="s">
        <v>441</v>
      </c>
      <c r="M173" s="9" t="s">
        <v>853</v>
      </c>
      <c r="N173" s="9" t="s">
        <v>2495</v>
      </c>
      <c r="O173" s="9" t="s">
        <v>2346</v>
      </c>
    </row>
    <row r="174" spans="1:15" s="35" customFormat="1" ht="18" customHeight="1">
      <c r="A174" s="39" t="s">
        <v>2850</v>
      </c>
      <c r="B174" s="39"/>
      <c r="C174" s="18" t="s">
        <v>2344</v>
      </c>
      <c r="D174" s="18" t="s">
        <v>592</v>
      </c>
      <c r="E174" s="9" t="s">
        <v>593</v>
      </c>
      <c r="F174" s="9" t="s">
        <v>2514</v>
      </c>
      <c r="G174" s="9" t="s">
        <v>438</v>
      </c>
      <c r="H174" s="18">
        <v>13535364343</v>
      </c>
      <c r="I174" s="73">
        <v>19002003</v>
      </c>
      <c r="J174" s="18" t="s">
        <v>1015</v>
      </c>
      <c r="K174" s="18" t="s">
        <v>53</v>
      </c>
      <c r="L174" s="9" t="s">
        <v>441</v>
      </c>
      <c r="M174" s="9" t="s">
        <v>853</v>
      </c>
      <c r="N174" s="9" t="s">
        <v>2495</v>
      </c>
      <c r="O174" s="9" t="s">
        <v>2346</v>
      </c>
    </row>
    <row r="175" spans="1:15" s="35" customFormat="1" ht="18" customHeight="1">
      <c r="A175" s="39" t="s">
        <v>2851</v>
      </c>
      <c r="B175" s="39"/>
      <c r="C175" s="18" t="s">
        <v>2344</v>
      </c>
      <c r="D175" s="18" t="s">
        <v>592</v>
      </c>
      <c r="E175" s="9" t="s">
        <v>593</v>
      </c>
      <c r="F175" s="9" t="s">
        <v>2515</v>
      </c>
      <c r="G175" s="9" t="s">
        <v>470</v>
      </c>
      <c r="H175" s="18">
        <v>13922487795</v>
      </c>
      <c r="I175" s="73">
        <v>16002007</v>
      </c>
      <c r="J175" s="18" t="s">
        <v>2516</v>
      </c>
      <c r="K175" s="18" t="s">
        <v>57</v>
      </c>
      <c r="L175" s="9" t="s">
        <v>441</v>
      </c>
      <c r="M175" s="9" t="s">
        <v>853</v>
      </c>
      <c r="N175" s="9" t="s">
        <v>2495</v>
      </c>
      <c r="O175" s="9" t="s">
        <v>2346</v>
      </c>
    </row>
    <row r="176" spans="1:15" s="35" customFormat="1" ht="18" customHeight="1">
      <c r="A176" s="39" t="s">
        <v>2852</v>
      </c>
      <c r="B176" s="39"/>
      <c r="C176" s="18" t="s">
        <v>2344</v>
      </c>
      <c r="D176" s="18" t="s">
        <v>592</v>
      </c>
      <c r="E176" s="9" t="s">
        <v>593</v>
      </c>
      <c r="F176" s="9" t="s">
        <v>2517</v>
      </c>
      <c r="G176" s="9" t="s">
        <v>470</v>
      </c>
      <c r="H176" s="18">
        <v>18026387048</v>
      </c>
      <c r="I176" s="73">
        <v>16002008</v>
      </c>
      <c r="J176" s="18" t="s">
        <v>2518</v>
      </c>
      <c r="K176" s="18" t="s">
        <v>58</v>
      </c>
      <c r="L176" s="9" t="s">
        <v>441</v>
      </c>
      <c r="M176" s="9" t="s">
        <v>853</v>
      </c>
      <c r="N176" s="9" t="s">
        <v>2495</v>
      </c>
      <c r="O176" s="9" t="s">
        <v>2346</v>
      </c>
    </row>
    <row r="177" spans="1:15" s="35" customFormat="1" ht="18" customHeight="1">
      <c r="A177" s="39" t="s">
        <v>2853</v>
      </c>
      <c r="B177" s="39"/>
      <c r="C177" s="18" t="s">
        <v>434</v>
      </c>
      <c r="D177" s="18" t="s">
        <v>435</v>
      </c>
      <c r="E177" s="9" t="s">
        <v>436</v>
      </c>
      <c r="F177" s="9" t="s">
        <v>437</v>
      </c>
      <c r="G177" s="9" t="s">
        <v>438</v>
      </c>
      <c r="H177" s="9">
        <v>13811433675</v>
      </c>
      <c r="I177" s="73">
        <v>13001011</v>
      </c>
      <c r="J177" s="18" t="s">
        <v>440</v>
      </c>
      <c r="K177" s="18" t="s">
        <v>53</v>
      </c>
      <c r="L177" s="9" t="s">
        <v>441</v>
      </c>
      <c r="M177" s="9" t="s">
        <v>442</v>
      </c>
      <c r="N177" s="9" t="s">
        <v>443</v>
      </c>
      <c r="O177" s="9" t="s">
        <v>441</v>
      </c>
    </row>
    <row r="178" spans="1:15" s="35" customFormat="1" ht="18" customHeight="1">
      <c r="A178" s="39" t="s">
        <v>2854</v>
      </c>
      <c r="B178" s="39"/>
      <c r="C178" s="18" t="s">
        <v>434</v>
      </c>
      <c r="D178" s="18" t="s">
        <v>435</v>
      </c>
      <c r="E178" s="9" t="s">
        <v>436</v>
      </c>
      <c r="F178" s="9" t="s">
        <v>444</v>
      </c>
      <c r="G178" s="9" t="s">
        <v>445</v>
      </c>
      <c r="H178" s="9">
        <v>13671091095</v>
      </c>
      <c r="I178" s="73">
        <v>16001003</v>
      </c>
      <c r="J178" s="18" t="s">
        <v>447</v>
      </c>
      <c r="K178" s="18" t="s">
        <v>53</v>
      </c>
      <c r="L178" s="9" t="s">
        <v>441</v>
      </c>
      <c r="M178" s="9" t="s">
        <v>442</v>
      </c>
      <c r="N178" s="9" t="s">
        <v>443</v>
      </c>
      <c r="O178" s="9" t="s">
        <v>441</v>
      </c>
    </row>
    <row r="179" spans="1:15" s="35" customFormat="1" ht="18" customHeight="1">
      <c r="A179" s="39" t="s">
        <v>2855</v>
      </c>
      <c r="B179" s="39"/>
      <c r="C179" s="18" t="s">
        <v>434</v>
      </c>
      <c r="D179" s="18" t="s">
        <v>435</v>
      </c>
      <c r="E179" s="9" t="s">
        <v>436</v>
      </c>
      <c r="F179" s="9" t="s">
        <v>448</v>
      </c>
      <c r="G179" s="9" t="s">
        <v>445</v>
      </c>
      <c r="H179" s="9">
        <v>13488899598</v>
      </c>
      <c r="I179" s="73">
        <v>16001004</v>
      </c>
      <c r="J179" s="18" t="s">
        <v>450</v>
      </c>
      <c r="K179" s="18" t="s">
        <v>53</v>
      </c>
      <c r="L179" s="9" t="s">
        <v>441</v>
      </c>
      <c r="M179" s="9" t="s">
        <v>451</v>
      </c>
      <c r="N179" s="9" t="s">
        <v>443</v>
      </c>
      <c r="O179" s="9" t="s">
        <v>441</v>
      </c>
    </row>
    <row r="180" spans="1:15" s="35" customFormat="1" ht="18" customHeight="1">
      <c r="A180" s="39" t="s">
        <v>251</v>
      </c>
      <c r="B180" s="39"/>
      <c r="C180" s="18" t="s">
        <v>434</v>
      </c>
      <c r="D180" s="18" t="s">
        <v>435</v>
      </c>
      <c r="E180" s="9" t="s">
        <v>436</v>
      </c>
      <c r="F180" s="9" t="s">
        <v>452</v>
      </c>
      <c r="G180" s="9" t="s">
        <v>445</v>
      </c>
      <c r="H180" s="9">
        <v>13810611467</v>
      </c>
      <c r="I180" s="73">
        <v>16001007</v>
      </c>
      <c r="J180" s="18" t="s">
        <v>454</v>
      </c>
      <c r="K180" s="18" t="s">
        <v>53</v>
      </c>
      <c r="L180" s="9" t="s">
        <v>441</v>
      </c>
      <c r="M180" s="9" t="s">
        <v>455</v>
      </c>
      <c r="N180" s="9" t="s">
        <v>443</v>
      </c>
      <c r="O180" s="9" t="s">
        <v>441</v>
      </c>
    </row>
    <row r="181" spans="1:15" s="35" customFormat="1" ht="18" customHeight="1">
      <c r="A181" s="39" t="s">
        <v>2856</v>
      </c>
      <c r="B181" s="39"/>
      <c r="C181" s="18" t="s">
        <v>434</v>
      </c>
      <c r="D181" s="18" t="s">
        <v>435</v>
      </c>
      <c r="E181" s="9" t="s">
        <v>436</v>
      </c>
      <c r="F181" s="9" t="s">
        <v>456</v>
      </c>
      <c r="G181" s="9" t="s">
        <v>457</v>
      </c>
      <c r="H181" s="9">
        <v>18201532520</v>
      </c>
      <c r="I181" s="73">
        <v>16001007</v>
      </c>
      <c r="J181" s="18" t="s">
        <v>454</v>
      </c>
      <c r="K181" s="18" t="s">
        <v>53</v>
      </c>
      <c r="L181" s="9" t="s">
        <v>441</v>
      </c>
      <c r="M181" s="9" t="s">
        <v>455</v>
      </c>
      <c r="N181" s="9" t="s">
        <v>443</v>
      </c>
      <c r="O181" s="9" t="s">
        <v>441</v>
      </c>
    </row>
    <row r="182" spans="1:15" s="35" customFormat="1" ht="18" customHeight="1">
      <c r="A182" s="39" t="s">
        <v>2857</v>
      </c>
      <c r="B182" s="39"/>
      <c r="C182" s="18" t="s">
        <v>434</v>
      </c>
      <c r="D182" s="18" t="s">
        <v>435</v>
      </c>
      <c r="E182" s="9" t="s">
        <v>436</v>
      </c>
      <c r="F182" s="9" t="s">
        <v>458</v>
      </c>
      <c r="G182" s="9" t="s">
        <v>445</v>
      </c>
      <c r="H182" s="9">
        <v>13311326181</v>
      </c>
      <c r="I182" s="73">
        <v>16001008</v>
      </c>
      <c r="J182" s="18" t="s">
        <v>460</v>
      </c>
      <c r="K182" s="18" t="s">
        <v>53</v>
      </c>
      <c r="L182" s="9" t="s">
        <v>441</v>
      </c>
      <c r="M182" s="9" t="s">
        <v>451</v>
      </c>
      <c r="N182" s="9" t="s">
        <v>443</v>
      </c>
      <c r="O182" s="9" t="s">
        <v>441</v>
      </c>
    </row>
    <row r="183" spans="1:15" s="35" customFormat="1" ht="18" customHeight="1">
      <c r="A183" s="39" t="s">
        <v>2858</v>
      </c>
      <c r="B183" s="39"/>
      <c r="C183" s="18" t="s">
        <v>434</v>
      </c>
      <c r="D183" s="18" t="s">
        <v>435</v>
      </c>
      <c r="E183" s="9" t="s">
        <v>436</v>
      </c>
      <c r="F183" s="9" t="s">
        <v>461</v>
      </c>
      <c r="G183" s="9" t="s">
        <v>445</v>
      </c>
      <c r="H183" s="9">
        <v>15210639288</v>
      </c>
      <c r="I183" s="73">
        <v>16001010</v>
      </c>
      <c r="J183" s="18" t="s">
        <v>463</v>
      </c>
      <c r="K183" s="18" t="s">
        <v>53</v>
      </c>
      <c r="L183" s="9" t="s">
        <v>441</v>
      </c>
      <c r="M183" s="9" t="s">
        <v>464</v>
      </c>
      <c r="N183" s="9" t="s">
        <v>443</v>
      </c>
      <c r="O183" s="9" t="s">
        <v>441</v>
      </c>
    </row>
    <row r="184" spans="1:15" s="35" customFormat="1" ht="18" customHeight="1">
      <c r="A184" s="39" t="s">
        <v>2859</v>
      </c>
      <c r="B184" s="39"/>
      <c r="C184" s="18" t="s">
        <v>434</v>
      </c>
      <c r="D184" s="18" t="s">
        <v>435</v>
      </c>
      <c r="E184" s="9" t="s">
        <v>436</v>
      </c>
      <c r="F184" s="9" t="s">
        <v>465</v>
      </c>
      <c r="G184" s="9" t="s">
        <v>457</v>
      </c>
      <c r="H184" s="9">
        <v>18511565655</v>
      </c>
      <c r="I184" s="73">
        <v>16001010</v>
      </c>
      <c r="J184" s="18" t="s">
        <v>463</v>
      </c>
      <c r="K184" s="18" t="s">
        <v>53</v>
      </c>
      <c r="L184" s="9" t="s">
        <v>441</v>
      </c>
      <c r="M184" s="9" t="s">
        <v>464</v>
      </c>
      <c r="N184" s="9" t="s">
        <v>443</v>
      </c>
      <c r="O184" s="9" t="s">
        <v>441</v>
      </c>
    </row>
    <row r="185" spans="1:15" s="35" customFormat="1" ht="18" customHeight="1">
      <c r="A185" s="39" t="s">
        <v>2860</v>
      </c>
      <c r="B185" s="39"/>
      <c r="C185" s="18" t="s">
        <v>434</v>
      </c>
      <c r="D185" s="18" t="s">
        <v>435</v>
      </c>
      <c r="E185" s="9" t="s">
        <v>436</v>
      </c>
      <c r="F185" s="9" t="s">
        <v>466</v>
      </c>
      <c r="G185" s="9" t="s">
        <v>445</v>
      </c>
      <c r="H185" s="9">
        <v>13301369956</v>
      </c>
      <c r="I185" s="73">
        <v>19001001</v>
      </c>
      <c r="J185" s="18" t="s">
        <v>468</v>
      </c>
      <c r="K185" s="18" t="s">
        <v>53</v>
      </c>
      <c r="L185" s="9" t="s">
        <v>441</v>
      </c>
      <c r="M185" s="9" t="s">
        <v>451</v>
      </c>
      <c r="N185" s="9" t="s">
        <v>443</v>
      </c>
      <c r="O185" s="9" t="s">
        <v>441</v>
      </c>
    </row>
    <row r="186" spans="1:15" s="35" customFormat="1" ht="18" customHeight="1">
      <c r="A186" s="39" t="s">
        <v>2861</v>
      </c>
      <c r="B186" s="39"/>
      <c r="C186" s="18" t="s">
        <v>434</v>
      </c>
      <c r="D186" s="18" t="s">
        <v>435</v>
      </c>
      <c r="E186" s="9" t="s">
        <v>436</v>
      </c>
      <c r="F186" s="9" t="s">
        <v>469</v>
      </c>
      <c r="G186" s="9" t="s">
        <v>438</v>
      </c>
      <c r="H186" s="9">
        <v>13311196969</v>
      </c>
      <c r="I186" s="73">
        <v>19001001</v>
      </c>
      <c r="J186" s="18" t="s">
        <v>468</v>
      </c>
      <c r="K186" s="18" t="s">
        <v>53</v>
      </c>
      <c r="L186" s="9" t="s">
        <v>441</v>
      </c>
      <c r="M186" s="9" t="s">
        <v>451</v>
      </c>
      <c r="N186" s="9" t="s">
        <v>443</v>
      </c>
      <c r="O186" s="9" t="s">
        <v>441</v>
      </c>
    </row>
    <row r="187" spans="1:15" s="35" customFormat="1" ht="18" customHeight="1">
      <c r="A187" s="39" t="s">
        <v>2862</v>
      </c>
      <c r="B187" s="39"/>
      <c r="C187" s="18" t="s">
        <v>434</v>
      </c>
      <c r="D187" s="18" t="s">
        <v>435</v>
      </c>
      <c r="E187" s="9" t="s">
        <v>473</v>
      </c>
      <c r="F187" s="9" t="s">
        <v>474</v>
      </c>
      <c r="G187" s="9" t="s">
        <v>445</v>
      </c>
      <c r="H187" s="9">
        <v>13920355712</v>
      </c>
      <c r="I187" s="18"/>
      <c r="J187" s="18" t="s">
        <v>475</v>
      </c>
      <c r="K187" s="18" t="s">
        <v>53</v>
      </c>
      <c r="L187" s="9"/>
      <c r="M187" s="9" t="s">
        <v>442</v>
      </c>
      <c r="N187" s="9" t="s">
        <v>443</v>
      </c>
      <c r="O187" s="9" t="s">
        <v>441</v>
      </c>
    </row>
    <row r="188" spans="1:15" s="35" customFormat="1" ht="18" customHeight="1">
      <c r="A188" s="39" t="s">
        <v>252</v>
      </c>
      <c r="B188" s="39"/>
      <c r="C188" s="18" t="s">
        <v>434</v>
      </c>
      <c r="D188" s="18" t="s">
        <v>435</v>
      </c>
      <c r="E188" s="9" t="s">
        <v>473</v>
      </c>
      <c r="F188" s="9" t="s">
        <v>476</v>
      </c>
      <c r="G188" s="9" t="s">
        <v>445</v>
      </c>
      <c r="H188" s="9">
        <v>18622051868</v>
      </c>
      <c r="I188" s="73">
        <v>19002208</v>
      </c>
      <c r="J188" s="18" t="s">
        <v>478</v>
      </c>
      <c r="K188" s="18" t="s">
        <v>53</v>
      </c>
      <c r="L188" s="9"/>
      <c r="M188" s="9" t="s">
        <v>442</v>
      </c>
      <c r="N188" s="9" t="s">
        <v>443</v>
      </c>
      <c r="O188" s="9" t="s">
        <v>441</v>
      </c>
    </row>
    <row r="189" spans="1:15" s="35" customFormat="1" ht="18" customHeight="1">
      <c r="A189" s="39" t="s">
        <v>2863</v>
      </c>
      <c r="B189" s="39"/>
      <c r="C189" s="18" t="s">
        <v>434</v>
      </c>
      <c r="D189" s="18" t="s">
        <v>435</v>
      </c>
      <c r="E189" s="9" t="s">
        <v>479</v>
      </c>
      <c r="F189" s="9" t="s">
        <v>480</v>
      </c>
      <c r="G189" s="9" t="s">
        <v>445</v>
      </c>
      <c r="H189" s="9">
        <v>17733857701</v>
      </c>
      <c r="I189" s="73">
        <v>12031102</v>
      </c>
      <c r="J189" s="18" t="s">
        <v>482</v>
      </c>
      <c r="K189" s="18" t="s">
        <v>53</v>
      </c>
      <c r="L189" s="9" t="s">
        <v>441</v>
      </c>
      <c r="M189" s="9" t="s">
        <v>464</v>
      </c>
      <c r="N189" s="9" t="s">
        <v>443</v>
      </c>
      <c r="O189" s="9" t="s">
        <v>441</v>
      </c>
    </row>
    <row r="190" spans="1:15" s="35" customFormat="1" ht="18" customHeight="1">
      <c r="A190" s="39" t="s">
        <v>2864</v>
      </c>
      <c r="B190" s="39"/>
      <c r="C190" s="18" t="s">
        <v>434</v>
      </c>
      <c r="D190" s="18" t="s">
        <v>435</v>
      </c>
      <c r="E190" s="9" t="s">
        <v>479</v>
      </c>
      <c r="F190" s="9" t="s">
        <v>483</v>
      </c>
      <c r="G190" s="9" t="s">
        <v>457</v>
      </c>
      <c r="H190" s="9">
        <v>18633862289</v>
      </c>
      <c r="I190" s="73">
        <v>12031102</v>
      </c>
      <c r="J190" s="18" t="s">
        <v>482</v>
      </c>
      <c r="K190" s="18" t="s">
        <v>53</v>
      </c>
      <c r="L190" s="9" t="s">
        <v>441</v>
      </c>
      <c r="M190" s="9" t="s">
        <v>464</v>
      </c>
      <c r="N190" s="9" t="s">
        <v>443</v>
      </c>
      <c r="O190" s="9" t="s">
        <v>441</v>
      </c>
    </row>
    <row r="191" spans="1:15" s="35" customFormat="1" ht="18" customHeight="1">
      <c r="A191" s="39" t="s">
        <v>2865</v>
      </c>
      <c r="B191" s="39"/>
      <c r="C191" s="18" t="s">
        <v>434</v>
      </c>
      <c r="D191" s="18" t="s">
        <v>435</v>
      </c>
      <c r="E191" s="9" t="s">
        <v>479</v>
      </c>
      <c r="F191" s="9" t="s">
        <v>484</v>
      </c>
      <c r="G191" s="9" t="s">
        <v>445</v>
      </c>
      <c r="H191" s="9">
        <v>13503110771</v>
      </c>
      <c r="I191" s="73">
        <v>12031103</v>
      </c>
      <c r="J191" s="18" t="s">
        <v>486</v>
      </c>
      <c r="K191" s="18" t="s">
        <v>53</v>
      </c>
      <c r="L191" s="9" t="s">
        <v>441</v>
      </c>
      <c r="M191" s="9" t="s">
        <v>464</v>
      </c>
      <c r="N191" s="9" t="s">
        <v>443</v>
      </c>
      <c r="O191" s="9" t="s">
        <v>441</v>
      </c>
    </row>
    <row r="192" spans="1:15" s="35" customFormat="1" ht="18" customHeight="1">
      <c r="A192" s="39" t="s">
        <v>2866</v>
      </c>
      <c r="B192" s="39"/>
      <c r="C192" s="18" t="s">
        <v>434</v>
      </c>
      <c r="D192" s="18" t="s">
        <v>435</v>
      </c>
      <c r="E192" s="9" t="s">
        <v>479</v>
      </c>
      <c r="F192" s="9" t="s">
        <v>487</v>
      </c>
      <c r="G192" s="9" t="s">
        <v>445</v>
      </c>
      <c r="H192" s="66" t="s">
        <v>488</v>
      </c>
      <c r="I192" s="73">
        <v>12031103</v>
      </c>
      <c r="J192" s="18" t="s">
        <v>486</v>
      </c>
      <c r="K192" s="18" t="s">
        <v>53</v>
      </c>
      <c r="L192" s="9" t="s">
        <v>441</v>
      </c>
      <c r="M192" s="9" t="s">
        <v>464</v>
      </c>
      <c r="N192" s="9" t="s">
        <v>443</v>
      </c>
      <c r="O192" s="9" t="s">
        <v>441</v>
      </c>
    </row>
    <row r="193" spans="1:15" s="35" customFormat="1" ht="18" customHeight="1">
      <c r="A193" s="39" t="s">
        <v>2867</v>
      </c>
      <c r="B193" s="39"/>
      <c r="C193" s="18" t="s">
        <v>434</v>
      </c>
      <c r="D193" s="18" t="s">
        <v>435</v>
      </c>
      <c r="E193" s="9" t="s">
        <v>479</v>
      </c>
      <c r="F193" s="9" t="s">
        <v>489</v>
      </c>
      <c r="G193" s="9" t="s">
        <v>445</v>
      </c>
      <c r="H193" s="9">
        <v>13703299860</v>
      </c>
      <c r="I193" s="73">
        <v>16031101</v>
      </c>
      <c r="J193" s="18" t="s">
        <v>491</v>
      </c>
      <c r="K193" s="18" t="s">
        <v>53</v>
      </c>
      <c r="L193" s="9"/>
      <c r="M193" s="9" t="s">
        <v>464</v>
      </c>
      <c r="N193" s="9" t="s">
        <v>443</v>
      </c>
      <c r="O193" s="9" t="s">
        <v>441</v>
      </c>
    </row>
    <row r="194" spans="1:15" s="35" customFormat="1" ht="18" customHeight="1">
      <c r="A194" s="39" t="s">
        <v>2868</v>
      </c>
      <c r="B194" s="39"/>
      <c r="C194" s="18" t="s">
        <v>434</v>
      </c>
      <c r="D194" s="18" t="s">
        <v>435</v>
      </c>
      <c r="E194" s="9" t="s">
        <v>479</v>
      </c>
      <c r="F194" s="9" t="s">
        <v>492</v>
      </c>
      <c r="G194" s="9" t="s">
        <v>445</v>
      </c>
      <c r="H194" s="9">
        <v>13323005801</v>
      </c>
      <c r="I194" s="73">
        <v>19031001</v>
      </c>
      <c r="J194" s="18" t="s">
        <v>494</v>
      </c>
      <c r="K194" s="18" t="s">
        <v>53</v>
      </c>
      <c r="L194" s="9" t="s">
        <v>441</v>
      </c>
      <c r="M194" s="9" t="s">
        <v>464</v>
      </c>
      <c r="N194" s="9" t="s">
        <v>443</v>
      </c>
      <c r="O194" s="9" t="s">
        <v>441</v>
      </c>
    </row>
    <row r="195" spans="1:15" s="35" customFormat="1" ht="18" customHeight="1">
      <c r="A195" s="39" t="s">
        <v>2869</v>
      </c>
      <c r="B195" s="39"/>
      <c r="C195" s="18" t="s">
        <v>434</v>
      </c>
      <c r="D195" s="18" t="s">
        <v>435</v>
      </c>
      <c r="E195" s="9" t="s">
        <v>479</v>
      </c>
      <c r="F195" s="9" t="s">
        <v>495</v>
      </c>
      <c r="G195" s="9" t="s">
        <v>445</v>
      </c>
      <c r="H195" s="66" t="s">
        <v>496</v>
      </c>
      <c r="I195" s="73">
        <v>19031001</v>
      </c>
      <c r="J195" s="18" t="s">
        <v>494</v>
      </c>
      <c r="K195" s="18" t="s">
        <v>53</v>
      </c>
      <c r="L195" s="9" t="s">
        <v>441</v>
      </c>
      <c r="M195" s="9" t="s">
        <v>464</v>
      </c>
      <c r="N195" s="9" t="s">
        <v>443</v>
      </c>
      <c r="O195" s="9" t="s">
        <v>441</v>
      </c>
    </row>
    <row r="196" spans="1:15" s="35" customFormat="1" ht="18" customHeight="1">
      <c r="A196" s="39" t="s">
        <v>2870</v>
      </c>
      <c r="B196" s="39"/>
      <c r="C196" s="18" t="s">
        <v>434</v>
      </c>
      <c r="D196" s="18" t="s">
        <v>435</v>
      </c>
      <c r="E196" s="9" t="s">
        <v>479</v>
      </c>
      <c r="F196" s="9" t="s">
        <v>500</v>
      </c>
      <c r="G196" s="9" t="s">
        <v>457</v>
      </c>
      <c r="H196" s="9">
        <v>13930171733</v>
      </c>
      <c r="I196" s="73">
        <v>19031101</v>
      </c>
      <c r="J196" s="18" t="s">
        <v>499</v>
      </c>
      <c r="K196" s="18" t="s">
        <v>53</v>
      </c>
      <c r="L196" s="9" t="s">
        <v>441</v>
      </c>
      <c r="M196" s="9" t="s">
        <v>464</v>
      </c>
      <c r="N196" s="9" t="s">
        <v>443</v>
      </c>
      <c r="O196" s="9" t="s">
        <v>441</v>
      </c>
    </row>
    <row r="197" spans="1:15" s="35" customFormat="1" ht="18" customHeight="1">
      <c r="A197" s="39" t="s">
        <v>2871</v>
      </c>
      <c r="B197" s="39"/>
      <c r="C197" s="18" t="s">
        <v>434</v>
      </c>
      <c r="D197" s="18" t="s">
        <v>435</v>
      </c>
      <c r="E197" s="9" t="s">
        <v>479</v>
      </c>
      <c r="F197" s="9" t="s">
        <v>501</v>
      </c>
      <c r="G197" s="9" t="s">
        <v>445</v>
      </c>
      <c r="H197" s="9">
        <v>13831358270</v>
      </c>
      <c r="I197" s="73">
        <v>19031302</v>
      </c>
      <c r="J197" s="18" t="s">
        <v>503</v>
      </c>
      <c r="K197" s="18" t="s">
        <v>53</v>
      </c>
      <c r="L197" s="9" t="s">
        <v>441</v>
      </c>
      <c r="M197" s="9" t="s">
        <v>464</v>
      </c>
      <c r="N197" s="9" t="s">
        <v>443</v>
      </c>
      <c r="O197" s="9" t="s">
        <v>441</v>
      </c>
    </row>
    <row r="198" spans="1:15" s="35" customFormat="1" ht="18" customHeight="1">
      <c r="A198" s="39" t="s">
        <v>2872</v>
      </c>
      <c r="B198" s="39"/>
      <c r="C198" s="18" t="s">
        <v>434</v>
      </c>
      <c r="D198" s="18" t="s">
        <v>435</v>
      </c>
      <c r="E198" s="9" t="s">
        <v>479</v>
      </c>
      <c r="F198" s="9" t="s">
        <v>504</v>
      </c>
      <c r="G198" s="9" t="s">
        <v>457</v>
      </c>
      <c r="H198" s="9">
        <v>13785366111</v>
      </c>
      <c r="I198" s="73">
        <v>19031302</v>
      </c>
      <c r="J198" s="18" t="s">
        <v>503</v>
      </c>
      <c r="K198" s="18" t="s">
        <v>53</v>
      </c>
      <c r="L198" s="9" t="s">
        <v>441</v>
      </c>
      <c r="M198" s="9" t="s">
        <v>464</v>
      </c>
      <c r="N198" s="9" t="s">
        <v>443</v>
      </c>
      <c r="O198" s="9" t="s">
        <v>441</v>
      </c>
    </row>
    <row r="199" spans="1:15" s="35" customFormat="1" ht="18" customHeight="1">
      <c r="A199" s="39" t="s">
        <v>2873</v>
      </c>
      <c r="B199" s="39"/>
      <c r="C199" s="18" t="s">
        <v>434</v>
      </c>
      <c r="D199" s="18" t="s">
        <v>435</v>
      </c>
      <c r="E199" s="9" t="s">
        <v>479</v>
      </c>
      <c r="F199" s="9" t="s">
        <v>505</v>
      </c>
      <c r="G199" s="9" t="s">
        <v>445</v>
      </c>
      <c r="H199" s="9">
        <v>18631801161</v>
      </c>
      <c r="I199" s="73">
        <v>19031801</v>
      </c>
      <c r="J199" s="18" t="s">
        <v>507</v>
      </c>
      <c r="K199" s="18" t="s">
        <v>53</v>
      </c>
      <c r="L199" s="9" t="s">
        <v>441</v>
      </c>
      <c r="M199" s="9" t="s">
        <v>464</v>
      </c>
      <c r="N199" s="9" t="s">
        <v>443</v>
      </c>
      <c r="O199" s="9" t="s">
        <v>441</v>
      </c>
    </row>
    <row r="200" spans="1:15" s="35" customFormat="1" ht="18" customHeight="1">
      <c r="A200" s="39" t="s">
        <v>2874</v>
      </c>
      <c r="B200" s="39"/>
      <c r="C200" s="18" t="s">
        <v>434</v>
      </c>
      <c r="D200" s="18" t="s">
        <v>435</v>
      </c>
      <c r="E200" s="9" t="s">
        <v>479</v>
      </c>
      <c r="F200" s="9" t="s">
        <v>508</v>
      </c>
      <c r="G200" s="9" t="s">
        <v>457</v>
      </c>
      <c r="H200" s="9">
        <v>13103296811</v>
      </c>
      <c r="I200" s="73">
        <v>19031901</v>
      </c>
      <c r="J200" s="18" t="s">
        <v>510</v>
      </c>
      <c r="K200" s="18" t="s">
        <v>53</v>
      </c>
      <c r="L200" s="9" t="s">
        <v>441</v>
      </c>
      <c r="M200" s="9" t="s">
        <v>464</v>
      </c>
      <c r="N200" s="9" t="s">
        <v>443</v>
      </c>
      <c r="O200" s="9" t="s">
        <v>441</v>
      </c>
    </row>
    <row r="201" spans="1:15" s="35" customFormat="1" ht="18" customHeight="1">
      <c r="A201" s="39" t="s">
        <v>2875</v>
      </c>
      <c r="B201" s="39"/>
      <c r="C201" s="18" t="s">
        <v>434</v>
      </c>
      <c r="D201" s="18" t="s">
        <v>435</v>
      </c>
      <c r="E201" s="9" t="s">
        <v>479</v>
      </c>
      <c r="F201" s="9" t="s">
        <v>511</v>
      </c>
      <c r="G201" s="9" t="s">
        <v>445</v>
      </c>
      <c r="H201" s="9">
        <v>13930373366</v>
      </c>
      <c r="I201" s="73">
        <v>19033501</v>
      </c>
      <c r="J201" s="18" t="s">
        <v>513</v>
      </c>
      <c r="K201" s="18" t="s">
        <v>53</v>
      </c>
      <c r="L201" s="9" t="s">
        <v>441</v>
      </c>
      <c r="M201" s="9" t="s">
        <v>442</v>
      </c>
      <c r="N201" s="9" t="s">
        <v>443</v>
      </c>
      <c r="O201" s="9" t="s">
        <v>441</v>
      </c>
    </row>
    <row r="202" spans="1:15" s="35" customFormat="1" ht="18" customHeight="1">
      <c r="A202" s="39" t="s">
        <v>2876</v>
      </c>
      <c r="B202" s="39"/>
      <c r="C202" s="18" t="s">
        <v>434</v>
      </c>
      <c r="D202" s="18" t="s">
        <v>435</v>
      </c>
      <c r="E202" s="9" t="s">
        <v>514</v>
      </c>
      <c r="F202" s="9" t="s">
        <v>515</v>
      </c>
      <c r="G202" s="9" t="s">
        <v>445</v>
      </c>
      <c r="H202" s="9">
        <v>18504815122</v>
      </c>
      <c r="I202" s="73">
        <v>12047101</v>
      </c>
      <c r="J202" s="18" t="s">
        <v>517</v>
      </c>
      <c r="K202" s="18" t="s">
        <v>53</v>
      </c>
      <c r="L202" s="9" t="s">
        <v>441</v>
      </c>
      <c r="M202" s="9" t="s">
        <v>451</v>
      </c>
      <c r="N202" s="9" t="s">
        <v>443</v>
      </c>
      <c r="O202" s="9" t="s">
        <v>441</v>
      </c>
    </row>
    <row r="203" spans="1:15" s="35" customFormat="1" ht="18" customHeight="1">
      <c r="A203" s="39" t="s">
        <v>253</v>
      </c>
      <c r="B203" s="39"/>
      <c r="C203" s="18" t="s">
        <v>434</v>
      </c>
      <c r="D203" s="18" t="s">
        <v>435</v>
      </c>
      <c r="E203" s="9" t="s">
        <v>514</v>
      </c>
      <c r="F203" s="9" t="s">
        <v>518</v>
      </c>
      <c r="G203" s="9" t="s">
        <v>457</v>
      </c>
      <c r="H203" s="66" t="s">
        <v>519</v>
      </c>
      <c r="I203" s="73">
        <v>12047101</v>
      </c>
      <c r="J203" s="18" t="s">
        <v>517</v>
      </c>
      <c r="K203" s="18" t="s">
        <v>53</v>
      </c>
      <c r="L203" s="9" t="s">
        <v>441</v>
      </c>
      <c r="M203" s="9" t="s">
        <v>451</v>
      </c>
      <c r="N203" s="9" t="s">
        <v>443</v>
      </c>
      <c r="O203" s="9" t="s">
        <v>441</v>
      </c>
    </row>
    <row r="204" spans="1:15" s="35" customFormat="1" ht="18" customHeight="1">
      <c r="A204" s="39" t="s">
        <v>2877</v>
      </c>
      <c r="B204" s="39"/>
      <c r="C204" s="18" t="s">
        <v>434</v>
      </c>
      <c r="D204" s="18" t="s">
        <v>435</v>
      </c>
      <c r="E204" s="9" t="s">
        <v>514</v>
      </c>
      <c r="F204" s="9" t="s">
        <v>520</v>
      </c>
      <c r="G204" s="9" t="s">
        <v>445</v>
      </c>
      <c r="H204" s="9">
        <v>15034891700</v>
      </c>
      <c r="I204" s="73">
        <v>12047701</v>
      </c>
      <c r="J204" s="18" t="s">
        <v>522</v>
      </c>
      <c r="K204" s="18" t="s">
        <v>53</v>
      </c>
      <c r="L204" s="9" t="s">
        <v>441</v>
      </c>
      <c r="M204" s="9" t="s">
        <v>451</v>
      </c>
      <c r="N204" s="9" t="s">
        <v>443</v>
      </c>
      <c r="O204" s="9" t="s">
        <v>441</v>
      </c>
    </row>
    <row r="205" spans="1:15" s="35" customFormat="1" ht="18" customHeight="1">
      <c r="A205" s="39" t="s">
        <v>2878</v>
      </c>
      <c r="B205" s="39"/>
      <c r="C205" s="18" t="s">
        <v>434</v>
      </c>
      <c r="D205" s="18" t="s">
        <v>435</v>
      </c>
      <c r="E205" s="9" t="s">
        <v>514</v>
      </c>
      <c r="F205" s="9" t="s">
        <v>523</v>
      </c>
      <c r="G205" s="9" t="s">
        <v>445</v>
      </c>
      <c r="H205" s="9">
        <v>18686183658</v>
      </c>
      <c r="I205" s="73">
        <v>19047202</v>
      </c>
      <c r="J205" s="18" t="s">
        <v>525</v>
      </c>
      <c r="K205" s="18" t="s">
        <v>53</v>
      </c>
      <c r="L205" s="9" t="s">
        <v>441</v>
      </c>
      <c r="M205" s="9" t="s">
        <v>451</v>
      </c>
      <c r="N205" s="9" t="s">
        <v>443</v>
      </c>
      <c r="O205" s="9" t="s">
        <v>441</v>
      </c>
    </row>
    <row r="206" spans="1:15" s="35" customFormat="1" ht="18" customHeight="1">
      <c r="A206" s="39" t="s">
        <v>2879</v>
      </c>
      <c r="B206" s="39"/>
      <c r="C206" s="18" t="s">
        <v>434</v>
      </c>
      <c r="D206" s="18" t="s">
        <v>435</v>
      </c>
      <c r="E206" s="9" t="s">
        <v>514</v>
      </c>
      <c r="F206" s="9" t="s">
        <v>526</v>
      </c>
      <c r="G206" s="9" t="s">
        <v>457</v>
      </c>
      <c r="H206" s="9">
        <v>18686183658</v>
      </c>
      <c r="I206" s="73">
        <v>19047202</v>
      </c>
      <c r="J206" s="18" t="s">
        <v>525</v>
      </c>
      <c r="K206" s="18" t="s">
        <v>53</v>
      </c>
      <c r="L206" s="9" t="s">
        <v>441</v>
      </c>
      <c r="M206" s="9" t="s">
        <v>451</v>
      </c>
      <c r="N206" s="9" t="s">
        <v>443</v>
      </c>
      <c r="O206" s="9" t="s">
        <v>441</v>
      </c>
    </row>
    <row r="207" spans="1:15" s="35" customFormat="1" ht="18" customHeight="1">
      <c r="A207" s="39" t="s">
        <v>2880</v>
      </c>
      <c r="B207" s="39"/>
      <c r="C207" s="18" t="s">
        <v>434</v>
      </c>
      <c r="D207" s="18" t="s">
        <v>435</v>
      </c>
      <c r="E207" s="9" t="s">
        <v>514</v>
      </c>
      <c r="F207" s="9" t="s">
        <v>527</v>
      </c>
      <c r="G207" s="9" t="s">
        <v>445</v>
      </c>
      <c r="H207" s="9">
        <v>13384736099</v>
      </c>
      <c r="I207" s="73">
        <v>19047301</v>
      </c>
      <c r="J207" s="18" t="s">
        <v>529</v>
      </c>
      <c r="K207" s="18" t="s">
        <v>53</v>
      </c>
      <c r="L207" s="9" t="s">
        <v>441</v>
      </c>
      <c r="M207" s="9" t="s">
        <v>451</v>
      </c>
      <c r="N207" s="9" t="s">
        <v>443</v>
      </c>
      <c r="O207" s="9" t="s">
        <v>441</v>
      </c>
    </row>
    <row r="208" spans="1:15" s="35" customFormat="1" ht="18" customHeight="1">
      <c r="A208" s="39" t="s">
        <v>2881</v>
      </c>
      <c r="B208" s="39"/>
      <c r="C208" s="18" t="s">
        <v>434</v>
      </c>
      <c r="D208" s="18" t="s">
        <v>435</v>
      </c>
      <c r="E208" s="9" t="s">
        <v>514</v>
      </c>
      <c r="F208" s="9" t="s">
        <v>530</v>
      </c>
      <c r="G208" s="9" t="s">
        <v>457</v>
      </c>
      <c r="H208" s="9">
        <v>13947322689</v>
      </c>
      <c r="I208" s="73">
        <v>19047301</v>
      </c>
      <c r="J208" s="18" t="s">
        <v>529</v>
      </c>
      <c r="K208" s="18" t="s">
        <v>53</v>
      </c>
      <c r="L208" s="9" t="s">
        <v>441</v>
      </c>
      <c r="M208" s="9" t="s">
        <v>451</v>
      </c>
      <c r="N208" s="9" t="s">
        <v>443</v>
      </c>
      <c r="O208" s="9" t="s">
        <v>441</v>
      </c>
    </row>
    <row r="209" spans="1:15" s="35" customFormat="1" ht="18" customHeight="1">
      <c r="A209" s="39" t="s">
        <v>2882</v>
      </c>
      <c r="B209" s="39"/>
      <c r="C209" s="18" t="s">
        <v>434</v>
      </c>
      <c r="D209" s="18" t="s">
        <v>435</v>
      </c>
      <c r="E209" s="9" t="s">
        <v>479</v>
      </c>
      <c r="F209" s="9" t="s">
        <v>2523</v>
      </c>
      <c r="G209" s="9" t="s">
        <v>470</v>
      </c>
      <c r="H209" s="9">
        <v>13603193897</v>
      </c>
      <c r="I209" s="73">
        <v>16031601</v>
      </c>
      <c r="J209" s="18" t="s">
        <v>2524</v>
      </c>
      <c r="K209" s="18" t="s">
        <v>53</v>
      </c>
      <c r="L209" s="9" t="s">
        <v>441</v>
      </c>
      <c r="M209" s="9" t="s">
        <v>464</v>
      </c>
      <c r="N209" s="9" t="s">
        <v>443</v>
      </c>
      <c r="O209" s="9" t="s">
        <v>441</v>
      </c>
    </row>
    <row r="210" spans="1:15" s="35" customFormat="1" ht="18" customHeight="1">
      <c r="A210" s="39" t="s">
        <v>2883</v>
      </c>
      <c r="B210" s="39"/>
      <c r="C210" s="18" t="s">
        <v>434</v>
      </c>
      <c r="D210" s="18" t="s">
        <v>435</v>
      </c>
      <c r="E210" s="9" t="s">
        <v>531</v>
      </c>
      <c r="F210" s="9" t="s">
        <v>532</v>
      </c>
      <c r="G210" s="9" t="s">
        <v>470</v>
      </c>
      <c r="H210" s="9">
        <v>13313419999</v>
      </c>
      <c r="I210" s="73">
        <v>19035102</v>
      </c>
      <c r="J210" s="18" t="s">
        <v>534</v>
      </c>
      <c r="K210" s="18" t="s">
        <v>53</v>
      </c>
      <c r="L210" s="9" t="s">
        <v>441</v>
      </c>
      <c r="M210" s="9" t="s">
        <v>464</v>
      </c>
      <c r="N210" s="9" t="s">
        <v>443</v>
      </c>
      <c r="O210" s="9" t="s">
        <v>441</v>
      </c>
    </row>
    <row r="211" spans="1:15" s="35" customFormat="1" ht="18" customHeight="1">
      <c r="A211" s="39" t="s">
        <v>254</v>
      </c>
      <c r="B211" s="39"/>
      <c r="C211" s="18" t="s">
        <v>434</v>
      </c>
      <c r="D211" s="18" t="s">
        <v>435</v>
      </c>
      <c r="E211" s="9" t="s">
        <v>531</v>
      </c>
      <c r="F211" s="9" t="s">
        <v>535</v>
      </c>
      <c r="G211" s="9" t="s">
        <v>445</v>
      </c>
      <c r="H211" s="66" t="s">
        <v>536</v>
      </c>
      <c r="I211" s="73">
        <v>19035102</v>
      </c>
      <c r="J211" s="18" t="s">
        <v>534</v>
      </c>
      <c r="K211" s="18" t="s">
        <v>53</v>
      </c>
      <c r="L211" s="9" t="s">
        <v>441</v>
      </c>
      <c r="M211" s="9" t="s">
        <v>464</v>
      </c>
      <c r="N211" s="9" t="s">
        <v>443</v>
      </c>
      <c r="O211" s="9" t="s">
        <v>441</v>
      </c>
    </row>
    <row r="212" spans="1:15" s="35" customFormat="1" ht="18" customHeight="1">
      <c r="A212" s="39" t="s">
        <v>2884</v>
      </c>
      <c r="B212" s="39"/>
      <c r="C212" s="18" t="s">
        <v>434</v>
      </c>
      <c r="D212" s="18" t="s">
        <v>435</v>
      </c>
      <c r="E212" s="9" t="s">
        <v>531</v>
      </c>
      <c r="F212" s="9" t="s">
        <v>537</v>
      </c>
      <c r="G212" s="9" t="s">
        <v>445</v>
      </c>
      <c r="H212" s="9">
        <v>13133005511</v>
      </c>
      <c r="I212" s="73">
        <v>19035102</v>
      </c>
      <c r="J212" s="18" t="s">
        <v>534</v>
      </c>
      <c r="K212" s="18" t="s">
        <v>53</v>
      </c>
      <c r="L212" s="9" t="s">
        <v>441</v>
      </c>
      <c r="M212" s="9" t="s">
        <v>464</v>
      </c>
      <c r="N212" s="9" t="s">
        <v>443</v>
      </c>
      <c r="O212" s="9" t="s">
        <v>441</v>
      </c>
    </row>
    <row r="213" spans="1:15" s="35" customFormat="1" ht="18" customHeight="1">
      <c r="A213" s="39" t="s">
        <v>2885</v>
      </c>
      <c r="B213" s="39"/>
      <c r="C213" s="18" t="s">
        <v>434</v>
      </c>
      <c r="D213" s="18" t="s">
        <v>435</v>
      </c>
      <c r="E213" s="9" t="s">
        <v>531</v>
      </c>
      <c r="F213" s="9" t="s">
        <v>538</v>
      </c>
      <c r="G213" s="9" t="s">
        <v>445</v>
      </c>
      <c r="H213" s="9">
        <v>13603532740</v>
      </c>
      <c r="I213" s="73">
        <v>19035103</v>
      </c>
      <c r="J213" s="18" t="s">
        <v>540</v>
      </c>
      <c r="K213" s="18" t="s">
        <v>53</v>
      </c>
      <c r="L213" s="9" t="s">
        <v>441</v>
      </c>
      <c r="M213" s="9" t="s">
        <v>464</v>
      </c>
      <c r="N213" s="9" t="s">
        <v>443</v>
      </c>
      <c r="O213" s="9" t="s">
        <v>441</v>
      </c>
    </row>
    <row r="214" spans="1:15" s="35" customFormat="1" ht="18" customHeight="1">
      <c r="A214" s="39" t="s">
        <v>2886</v>
      </c>
      <c r="B214" s="39"/>
      <c r="C214" s="18" t="s">
        <v>434</v>
      </c>
      <c r="D214" s="18" t="s">
        <v>435</v>
      </c>
      <c r="E214" s="9" t="s">
        <v>531</v>
      </c>
      <c r="F214" s="9" t="s">
        <v>541</v>
      </c>
      <c r="G214" s="9" t="s">
        <v>457</v>
      </c>
      <c r="H214" s="9">
        <v>13994681628</v>
      </c>
      <c r="I214" s="73">
        <v>19035501</v>
      </c>
      <c r="J214" s="18" t="s">
        <v>543</v>
      </c>
      <c r="K214" s="18" t="s">
        <v>53</v>
      </c>
      <c r="L214" s="9" t="s">
        <v>441</v>
      </c>
      <c r="M214" s="9" t="s">
        <v>464</v>
      </c>
      <c r="N214" s="9" t="s">
        <v>443</v>
      </c>
      <c r="O214" s="9" t="s">
        <v>441</v>
      </c>
    </row>
    <row r="215" spans="1:15" s="35" customFormat="1" ht="18" customHeight="1">
      <c r="A215" s="39" t="s">
        <v>2887</v>
      </c>
      <c r="B215" s="39"/>
      <c r="C215" s="18" t="s">
        <v>434</v>
      </c>
      <c r="D215" s="18" t="s">
        <v>435</v>
      </c>
      <c r="E215" s="9" t="s">
        <v>531</v>
      </c>
      <c r="F215" s="9" t="s">
        <v>544</v>
      </c>
      <c r="G215" s="9" t="s">
        <v>545</v>
      </c>
      <c r="H215" s="9">
        <v>13994686367</v>
      </c>
      <c r="I215" s="73">
        <v>19035501</v>
      </c>
      <c r="J215" s="18" t="s">
        <v>543</v>
      </c>
      <c r="K215" s="18" t="s">
        <v>53</v>
      </c>
      <c r="L215" s="9" t="s">
        <v>441</v>
      </c>
      <c r="M215" s="9" t="s">
        <v>464</v>
      </c>
      <c r="N215" s="9" t="s">
        <v>443</v>
      </c>
      <c r="O215" s="9" t="s">
        <v>441</v>
      </c>
    </row>
    <row r="216" spans="1:15" s="35" customFormat="1" ht="18" customHeight="1">
      <c r="A216" s="39" t="s">
        <v>255</v>
      </c>
      <c r="B216" s="39"/>
      <c r="C216" s="18" t="s">
        <v>434</v>
      </c>
      <c r="D216" s="18" t="s">
        <v>435</v>
      </c>
      <c r="E216" s="9" t="s">
        <v>531</v>
      </c>
      <c r="F216" s="9" t="s">
        <v>546</v>
      </c>
      <c r="G216" s="9" t="s">
        <v>445</v>
      </c>
      <c r="H216" s="9">
        <v>13835637708</v>
      </c>
      <c r="I216" s="73">
        <v>19035601</v>
      </c>
      <c r="J216" s="18" t="s">
        <v>548</v>
      </c>
      <c r="K216" s="18" t="s">
        <v>53</v>
      </c>
      <c r="L216" s="9" t="s">
        <v>441</v>
      </c>
      <c r="M216" s="9" t="s">
        <v>464</v>
      </c>
      <c r="N216" s="9" t="s">
        <v>443</v>
      </c>
      <c r="O216" s="9" t="s">
        <v>441</v>
      </c>
    </row>
    <row r="217" spans="1:15" s="35" customFormat="1" ht="18" customHeight="1">
      <c r="A217" s="39" t="s">
        <v>2888</v>
      </c>
      <c r="B217" s="39"/>
      <c r="C217" s="18" t="s">
        <v>434</v>
      </c>
      <c r="D217" s="18" t="s">
        <v>435</v>
      </c>
      <c r="E217" s="9" t="s">
        <v>531</v>
      </c>
      <c r="F217" s="9" t="s">
        <v>549</v>
      </c>
      <c r="G217" s="9" t="s">
        <v>445</v>
      </c>
      <c r="H217" s="66" t="s">
        <v>550</v>
      </c>
      <c r="I217" s="73">
        <v>19035601</v>
      </c>
      <c r="J217" s="18" t="s">
        <v>548</v>
      </c>
      <c r="K217" s="18" t="s">
        <v>53</v>
      </c>
      <c r="L217" s="9" t="s">
        <v>441</v>
      </c>
      <c r="M217" s="9" t="s">
        <v>464</v>
      </c>
      <c r="N217" s="9" t="s">
        <v>443</v>
      </c>
      <c r="O217" s="9" t="s">
        <v>441</v>
      </c>
    </row>
    <row r="218" spans="1:15" s="35" customFormat="1" ht="18" customHeight="1">
      <c r="A218" s="39" t="s">
        <v>2889</v>
      </c>
      <c r="B218" s="39"/>
      <c r="C218" s="18" t="s">
        <v>434</v>
      </c>
      <c r="D218" s="18" t="s">
        <v>435</v>
      </c>
      <c r="E218" s="9" t="s">
        <v>531</v>
      </c>
      <c r="F218" s="9" t="s">
        <v>551</v>
      </c>
      <c r="G218" s="9" t="s">
        <v>445</v>
      </c>
      <c r="H218" s="9">
        <v>18903478866</v>
      </c>
      <c r="I218" s="73">
        <v>19035702</v>
      </c>
      <c r="J218" s="18" t="s">
        <v>553</v>
      </c>
      <c r="K218" s="18" t="s">
        <v>53</v>
      </c>
      <c r="L218" s="9" t="s">
        <v>441</v>
      </c>
      <c r="M218" s="9" t="s">
        <v>464</v>
      </c>
      <c r="N218" s="9" t="s">
        <v>443</v>
      </c>
      <c r="O218" s="9" t="s">
        <v>441</v>
      </c>
    </row>
    <row r="219" spans="1:15" s="35" customFormat="1" ht="18" customHeight="1">
      <c r="A219" s="39" t="s">
        <v>2890</v>
      </c>
      <c r="B219" s="39"/>
      <c r="C219" s="18" t="s">
        <v>434</v>
      </c>
      <c r="D219" s="18" t="s">
        <v>435</v>
      </c>
      <c r="E219" s="9" t="s">
        <v>531</v>
      </c>
      <c r="F219" s="9" t="s">
        <v>554</v>
      </c>
      <c r="G219" s="9" t="s">
        <v>457</v>
      </c>
      <c r="H219" s="66" t="s">
        <v>555</v>
      </c>
      <c r="I219" s="73">
        <v>19035702</v>
      </c>
      <c r="J219" s="18" t="s">
        <v>553</v>
      </c>
      <c r="K219" s="18" t="s">
        <v>53</v>
      </c>
      <c r="L219" s="9" t="s">
        <v>441</v>
      </c>
      <c r="M219" s="9" t="s">
        <v>464</v>
      </c>
      <c r="N219" s="9" t="s">
        <v>443</v>
      </c>
      <c r="O219" s="9" t="s">
        <v>441</v>
      </c>
    </row>
    <row r="220" spans="1:15" s="35" customFormat="1" ht="18" customHeight="1">
      <c r="A220" s="39" t="s">
        <v>256</v>
      </c>
      <c r="B220" s="39"/>
      <c r="C220" s="18" t="s">
        <v>434</v>
      </c>
      <c r="D220" s="18" t="s">
        <v>435</v>
      </c>
      <c r="E220" s="9" t="s">
        <v>531</v>
      </c>
      <c r="F220" s="9" t="s">
        <v>556</v>
      </c>
      <c r="G220" s="9" t="s">
        <v>445</v>
      </c>
      <c r="H220" s="9">
        <v>13623582758</v>
      </c>
      <c r="I220" s="73">
        <v>19035801</v>
      </c>
      <c r="J220" s="18" t="s">
        <v>558</v>
      </c>
      <c r="K220" s="18" t="s">
        <v>53</v>
      </c>
      <c r="L220" s="9" t="s">
        <v>441</v>
      </c>
      <c r="M220" s="9" t="s">
        <v>464</v>
      </c>
      <c r="N220" s="9" t="s">
        <v>443</v>
      </c>
      <c r="O220" s="9" t="s">
        <v>441</v>
      </c>
    </row>
    <row r="221" spans="1:15" s="35" customFormat="1" ht="18" customHeight="1">
      <c r="A221" s="39" t="s">
        <v>2891</v>
      </c>
      <c r="B221" s="39"/>
      <c r="C221" s="18" t="s">
        <v>434</v>
      </c>
      <c r="D221" s="18" t="s">
        <v>435</v>
      </c>
      <c r="E221" s="9" t="s">
        <v>479</v>
      </c>
      <c r="F221" s="9" t="s">
        <v>559</v>
      </c>
      <c r="G221" s="9" t="s">
        <v>445</v>
      </c>
      <c r="H221" s="9">
        <v>13803384877</v>
      </c>
      <c r="I221" s="73">
        <v>19033501</v>
      </c>
      <c r="J221" s="18" t="s">
        <v>513</v>
      </c>
      <c r="K221" s="18" t="s">
        <v>53</v>
      </c>
      <c r="L221" s="9" t="s">
        <v>441</v>
      </c>
      <c r="M221" s="9" t="s">
        <v>442</v>
      </c>
      <c r="N221" s="9" t="s">
        <v>443</v>
      </c>
      <c r="O221" s="9" t="s">
        <v>441</v>
      </c>
    </row>
    <row r="222" spans="1:15" s="35" customFormat="1" ht="18" customHeight="1">
      <c r="A222" s="39" t="s">
        <v>2892</v>
      </c>
      <c r="B222" s="39"/>
      <c r="C222" s="18" t="s">
        <v>434</v>
      </c>
      <c r="D222" s="18" t="s">
        <v>435</v>
      </c>
      <c r="E222" s="9" t="s">
        <v>473</v>
      </c>
      <c r="F222" s="9" t="s">
        <v>560</v>
      </c>
      <c r="G222" s="9" t="s">
        <v>470</v>
      </c>
      <c r="H222" s="9">
        <v>13516186827</v>
      </c>
      <c r="I222" s="73">
        <v>13002228</v>
      </c>
      <c r="J222" s="18" t="s">
        <v>562</v>
      </c>
      <c r="K222" s="18" t="s">
        <v>53</v>
      </c>
      <c r="L222" s="9" t="s">
        <v>441</v>
      </c>
      <c r="M222" s="9" t="s">
        <v>442</v>
      </c>
      <c r="N222" s="9" t="s">
        <v>443</v>
      </c>
      <c r="O222" s="9" t="s">
        <v>441</v>
      </c>
    </row>
    <row r="223" spans="1:15" s="35" customFormat="1" ht="18" customHeight="1">
      <c r="A223" s="39" t="s">
        <v>2893</v>
      </c>
      <c r="B223" s="39"/>
      <c r="C223" s="18" t="s">
        <v>434</v>
      </c>
      <c r="D223" s="18" t="s">
        <v>435</v>
      </c>
      <c r="E223" s="9" t="s">
        <v>473</v>
      </c>
      <c r="F223" s="9" t="s">
        <v>564</v>
      </c>
      <c r="G223" s="9" t="s">
        <v>470</v>
      </c>
      <c r="H223" s="9">
        <v>13034396404</v>
      </c>
      <c r="I223" s="73">
        <v>15002235</v>
      </c>
      <c r="J223" s="18" t="s">
        <v>566</v>
      </c>
      <c r="K223" s="18" t="s">
        <v>53</v>
      </c>
      <c r="L223" s="9" t="s">
        <v>441</v>
      </c>
      <c r="M223" s="9" t="s">
        <v>442</v>
      </c>
      <c r="N223" s="9" t="s">
        <v>443</v>
      </c>
      <c r="O223" s="9" t="s">
        <v>441</v>
      </c>
    </row>
    <row r="224" spans="1:15" s="35" customFormat="1" ht="18" customHeight="1">
      <c r="A224" s="39" t="s">
        <v>2894</v>
      </c>
      <c r="B224" s="39"/>
      <c r="C224" s="18" t="s">
        <v>434</v>
      </c>
      <c r="D224" s="18" t="s">
        <v>435</v>
      </c>
      <c r="E224" s="9" t="s">
        <v>473</v>
      </c>
      <c r="F224" s="9" t="s">
        <v>567</v>
      </c>
      <c r="G224" s="9" t="s">
        <v>457</v>
      </c>
      <c r="H224" s="9">
        <v>13512011815</v>
      </c>
      <c r="I224" s="73">
        <v>15002237</v>
      </c>
      <c r="J224" s="18" t="s">
        <v>569</v>
      </c>
      <c r="K224" s="18" t="s">
        <v>53</v>
      </c>
      <c r="L224" s="9" t="s">
        <v>441</v>
      </c>
      <c r="M224" s="9" t="s">
        <v>442</v>
      </c>
      <c r="N224" s="9" t="s">
        <v>443</v>
      </c>
      <c r="O224" s="9" t="s">
        <v>441</v>
      </c>
    </row>
    <row r="225" spans="1:15" s="35" customFormat="1" ht="18" customHeight="1">
      <c r="A225" s="39" t="s">
        <v>2895</v>
      </c>
      <c r="B225" s="39"/>
      <c r="C225" s="18" t="s">
        <v>434</v>
      </c>
      <c r="D225" s="18" t="s">
        <v>435</v>
      </c>
      <c r="E225" s="9" t="s">
        <v>473</v>
      </c>
      <c r="F225" s="9" t="s">
        <v>570</v>
      </c>
      <c r="G225" s="9" t="s">
        <v>470</v>
      </c>
      <c r="H225" s="9">
        <v>13820911888</v>
      </c>
      <c r="I225" s="73">
        <v>19002203</v>
      </c>
      <c r="J225" s="18" t="s">
        <v>572</v>
      </c>
      <c r="K225" s="18" t="s">
        <v>53</v>
      </c>
      <c r="L225" s="9" t="s">
        <v>441</v>
      </c>
      <c r="M225" s="9" t="s">
        <v>442</v>
      </c>
      <c r="N225" s="9" t="s">
        <v>443</v>
      </c>
      <c r="O225" s="9" t="s">
        <v>441</v>
      </c>
    </row>
    <row r="226" spans="1:15" s="35" customFormat="1" ht="18" customHeight="1">
      <c r="A226" s="39" t="s">
        <v>2896</v>
      </c>
      <c r="B226" s="39"/>
      <c r="C226" s="18" t="s">
        <v>434</v>
      </c>
      <c r="D226" s="18" t="s">
        <v>435</v>
      </c>
      <c r="E226" s="9" t="s">
        <v>473</v>
      </c>
      <c r="F226" s="9" t="s">
        <v>573</v>
      </c>
      <c r="G226" s="9" t="s">
        <v>457</v>
      </c>
      <c r="H226" s="9">
        <v>13512880058</v>
      </c>
      <c r="I226" s="73">
        <v>19002203</v>
      </c>
      <c r="J226" s="18" t="s">
        <v>572</v>
      </c>
      <c r="K226" s="18" t="s">
        <v>53</v>
      </c>
      <c r="L226" s="9" t="s">
        <v>441</v>
      </c>
      <c r="M226" s="9" t="s">
        <v>442</v>
      </c>
      <c r="N226" s="9" t="s">
        <v>443</v>
      </c>
      <c r="O226" s="9" t="s">
        <v>441</v>
      </c>
    </row>
    <row r="227" spans="1:15" s="35" customFormat="1" ht="18" customHeight="1">
      <c r="A227" s="39" t="s">
        <v>2897</v>
      </c>
      <c r="B227" s="39"/>
      <c r="C227" s="18" t="s">
        <v>434</v>
      </c>
      <c r="D227" s="18" t="s">
        <v>435</v>
      </c>
      <c r="E227" s="9" t="s">
        <v>473</v>
      </c>
      <c r="F227" s="9" t="s">
        <v>574</v>
      </c>
      <c r="G227" s="9" t="s">
        <v>470</v>
      </c>
      <c r="H227" s="9">
        <v>13920092189</v>
      </c>
      <c r="I227" s="73">
        <v>19002222</v>
      </c>
      <c r="J227" s="18" t="s">
        <v>576</v>
      </c>
      <c r="K227" s="18" t="s">
        <v>53</v>
      </c>
      <c r="L227" s="9" t="s">
        <v>441</v>
      </c>
      <c r="M227" s="9" t="s">
        <v>442</v>
      </c>
      <c r="N227" s="9" t="s">
        <v>443</v>
      </c>
      <c r="O227" s="9" t="s">
        <v>441</v>
      </c>
    </row>
    <row r="228" spans="1:15" s="35" customFormat="1" ht="18" customHeight="1">
      <c r="A228" s="39" t="s">
        <v>258</v>
      </c>
      <c r="B228" s="39"/>
      <c r="C228" s="18" t="s">
        <v>434</v>
      </c>
      <c r="D228" s="18" t="s">
        <v>435</v>
      </c>
      <c r="E228" s="9" t="s">
        <v>473</v>
      </c>
      <c r="F228" s="9" t="s">
        <v>577</v>
      </c>
      <c r="G228" s="9" t="s">
        <v>457</v>
      </c>
      <c r="H228" s="9">
        <v>13820677757</v>
      </c>
      <c r="I228" s="73">
        <v>19002222</v>
      </c>
      <c r="J228" s="18" t="s">
        <v>576</v>
      </c>
      <c r="K228" s="18" t="s">
        <v>53</v>
      </c>
      <c r="L228" s="9" t="s">
        <v>441</v>
      </c>
      <c r="M228" s="9" t="s">
        <v>442</v>
      </c>
      <c r="N228" s="9" t="s">
        <v>443</v>
      </c>
      <c r="O228" s="9" t="s">
        <v>441</v>
      </c>
    </row>
    <row r="229" spans="1:15" s="35" customFormat="1" ht="18" customHeight="1">
      <c r="A229" s="39" t="s">
        <v>2898</v>
      </c>
      <c r="B229" s="39"/>
      <c r="C229" s="18" t="s">
        <v>434</v>
      </c>
      <c r="D229" s="18" t="s">
        <v>435</v>
      </c>
      <c r="E229" s="9" t="s">
        <v>473</v>
      </c>
      <c r="F229" s="9" t="s">
        <v>578</v>
      </c>
      <c r="G229" s="9" t="s">
        <v>470</v>
      </c>
      <c r="H229" s="9">
        <v>13821611840</v>
      </c>
      <c r="I229" s="73">
        <v>19002224</v>
      </c>
      <c r="J229" s="18" t="s">
        <v>580</v>
      </c>
      <c r="K229" s="18" t="s">
        <v>53</v>
      </c>
      <c r="L229" s="9" t="s">
        <v>441</v>
      </c>
      <c r="M229" s="9" t="s">
        <v>442</v>
      </c>
      <c r="N229" s="9" t="s">
        <v>443</v>
      </c>
      <c r="O229" s="9" t="s">
        <v>441</v>
      </c>
    </row>
    <row r="230" spans="1:15" s="35" customFormat="1" ht="18" customHeight="1">
      <c r="A230" s="39" t="s">
        <v>2899</v>
      </c>
      <c r="B230" s="39"/>
      <c r="C230" s="18" t="s">
        <v>434</v>
      </c>
      <c r="D230" s="18" t="s">
        <v>435</v>
      </c>
      <c r="E230" s="9" t="s">
        <v>531</v>
      </c>
      <c r="F230" s="9" t="s">
        <v>581</v>
      </c>
      <c r="G230" s="9" t="s">
        <v>457</v>
      </c>
      <c r="H230" s="66" t="s">
        <v>582</v>
      </c>
      <c r="I230" s="73">
        <v>19035801</v>
      </c>
      <c r="J230" s="18" t="s">
        <v>558</v>
      </c>
      <c r="K230" s="18" t="s">
        <v>53</v>
      </c>
      <c r="L230" s="9" t="s">
        <v>441</v>
      </c>
      <c r="M230" s="9" t="s">
        <v>464</v>
      </c>
      <c r="N230" s="9" t="s">
        <v>443</v>
      </c>
      <c r="O230" s="9" t="s">
        <v>441</v>
      </c>
    </row>
    <row r="231" spans="1:15" s="35" customFormat="1" ht="18" customHeight="1">
      <c r="A231" s="39" t="s">
        <v>2900</v>
      </c>
      <c r="B231" s="39"/>
      <c r="C231" s="18" t="s">
        <v>434</v>
      </c>
      <c r="D231" s="18" t="s">
        <v>435</v>
      </c>
      <c r="E231" s="9" t="s">
        <v>473</v>
      </c>
      <c r="F231" s="9" t="s">
        <v>583</v>
      </c>
      <c r="G231" s="9" t="s">
        <v>457</v>
      </c>
      <c r="H231" s="9">
        <v>13820328192</v>
      </c>
      <c r="I231" s="73">
        <v>19002224</v>
      </c>
      <c r="J231" s="18" t="s">
        <v>580</v>
      </c>
      <c r="K231" s="18" t="s">
        <v>53</v>
      </c>
      <c r="L231" s="9" t="s">
        <v>441</v>
      </c>
      <c r="M231" s="9" t="s">
        <v>442</v>
      </c>
      <c r="N231" s="9" t="s">
        <v>443</v>
      </c>
      <c r="O231" s="9" t="s">
        <v>441</v>
      </c>
    </row>
    <row r="232" spans="1:15" s="35" customFormat="1" ht="18" customHeight="1">
      <c r="A232" s="39" t="s">
        <v>2901</v>
      </c>
      <c r="B232" s="84"/>
      <c r="C232" s="21" t="s">
        <v>2344</v>
      </c>
      <c r="D232" s="21" t="s">
        <v>597</v>
      </c>
      <c r="E232" s="20" t="s">
        <v>598</v>
      </c>
      <c r="F232" s="20" t="s">
        <v>1232</v>
      </c>
      <c r="G232" s="20" t="s">
        <v>470</v>
      </c>
      <c r="H232" s="20">
        <v>13489133530</v>
      </c>
      <c r="I232" s="21" t="s">
        <v>1233</v>
      </c>
      <c r="J232" s="21" t="s">
        <v>1234</v>
      </c>
      <c r="K232" s="9" t="s">
        <v>55</v>
      </c>
      <c r="L232" s="20" t="s">
        <v>441</v>
      </c>
      <c r="M232" s="20" t="s">
        <v>1235</v>
      </c>
      <c r="N232" s="20" t="s">
        <v>1236</v>
      </c>
      <c r="O232" s="20" t="s">
        <v>441</v>
      </c>
    </row>
    <row r="233" spans="1:15" s="35" customFormat="1" ht="18" customHeight="1">
      <c r="A233" s="39" t="s">
        <v>2902</v>
      </c>
      <c r="B233" s="84"/>
      <c r="C233" s="21" t="s">
        <v>2344</v>
      </c>
      <c r="D233" s="21" t="s">
        <v>597</v>
      </c>
      <c r="E233" s="20" t="s">
        <v>598</v>
      </c>
      <c r="F233" s="20" t="s">
        <v>1237</v>
      </c>
      <c r="G233" s="20" t="s">
        <v>715</v>
      </c>
      <c r="H233" s="20">
        <v>18950363938</v>
      </c>
      <c r="I233" s="21" t="s">
        <v>1233</v>
      </c>
      <c r="J233" s="21" t="s">
        <v>1234</v>
      </c>
      <c r="K233" s="9" t="s">
        <v>55</v>
      </c>
      <c r="L233" s="20" t="s">
        <v>441</v>
      </c>
      <c r="M233" s="20" t="s">
        <v>1235</v>
      </c>
      <c r="N233" s="20" t="s">
        <v>1236</v>
      </c>
      <c r="O233" s="20" t="s">
        <v>441</v>
      </c>
    </row>
    <row r="234" spans="1:15" s="35" customFormat="1" ht="18" customHeight="1">
      <c r="A234" s="39" t="s">
        <v>2903</v>
      </c>
      <c r="B234" s="84"/>
      <c r="C234" s="21" t="s">
        <v>2344</v>
      </c>
      <c r="D234" s="21" t="s">
        <v>597</v>
      </c>
      <c r="E234" s="20" t="s">
        <v>598</v>
      </c>
      <c r="F234" s="20" t="s">
        <v>1242</v>
      </c>
      <c r="G234" s="20" t="s">
        <v>545</v>
      </c>
      <c r="H234" s="20">
        <v>18659272729</v>
      </c>
      <c r="I234" s="21" t="s">
        <v>1240</v>
      </c>
      <c r="J234" s="21" t="s">
        <v>1241</v>
      </c>
      <c r="K234" s="9" t="s">
        <v>55</v>
      </c>
      <c r="L234" s="20" t="s">
        <v>441</v>
      </c>
      <c r="M234" s="20" t="s">
        <v>1235</v>
      </c>
      <c r="N234" s="20" t="s">
        <v>1236</v>
      </c>
      <c r="O234" s="20" t="s">
        <v>441</v>
      </c>
    </row>
    <row r="235" spans="1:15" s="35" customFormat="1" ht="18" customHeight="1">
      <c r="A235" s="39" t="s">
        <v>2904</v>
      </c>
      <c r="B235" s="84"/>
      <c r="C235" s="21" t="s">
        <v>434</v>
      </c>
      <c r="D235" s="21" t="s">
        <v>597</v>
      </c>
      <c r="E235" s="20" t="s">
        <v>598</v>
      </c>
      <c r="F235" s="20" t="s">
        <v>2455</v>
      </c>
      <c r="G235" s="20" t="s">
        <v>545</v>
      </c>
      <c r="H235" s="93">
        <v>18106931187</v>
      </c>
      <c r="I235" s="21" t="s">
        <v>1240</v>
      </c>
      <c r="J235" s="21" t="s">
        <v>1241</v>
      </c>
      <c r="K235" s="9" t="s">
        <v>55</v>
      </c>
      <c r="L235" s="20" t="s">
        <v>441</v>
      </c>
      <c r="M235" s="20" t="s">
        <v>1235</v>
      </c>
      <c r="N235" s="20" t="s">
        <v>1236</v>
      </c>
      <c r="O235" s="20" t="s">
        <v>441</v>
      </c>
    </row>
    <row r="236" spans="1:15" s="35" customFormat="1" ht="18" customHeight="1">
      <c r="A236" s="39" t="s">
        <v>2905</v>
      </c>
      <c r="B236" s="84"/>
      <c r="C236" s="21" t="s">
        <v>2344</v>
      </c>
      <c r="D236" s="21" t="s">
        <v>597</v>
      </c>
      <c r="E236" s="20" t="s">
        <v>598</v>
      </c>
      <c r="F236" s="20" t="s">
        <v>1243</v>
      </c>
      <c r="G236" s="20" t="s">
        <v>470</v>
      </c>
      <c r="H236" s="20">
        <v>15880881668</v>
      </c>
      <c r="I236" s="21" t="s">
        <v>1244</v>
      </c>
      <c r="J236" s="21" t="s">
        <v>1245</v>
      </c>
      <c r="K236" s="9" t="s">
        <v>55</v>
      </c>
      <c r="L236" s="20" t="s">
        <v>441</v>
      </c>
      <c r="M236" s="20" t="s">
        <v>1235</v>
      </c>
      <c r="N236" s="20" t="s">
        <v>1236</v>
      </c>
      <c r="O236" s="20" t="s">
        <v>441</v>
      </c>
    </row>
    <row r="237" spans="1:15" s="35" customFormat="1" ht="18" customHeight="1">
      <c r="A237" s="39" t="s">
        <v>261</v>
      </c>
      <c r="B237" s="84"/>
      <c r="C237" s="21" t="s">
        <v>434</v>
      </c>
      <c r="D237" s="21" t="s">
        <v>597</v>
      </c>
      <c r="E237" s="20" t="s">
        <v>598</v>
      </c>
      <c r="F237" s="20" t="s">
        <v>2456</v>
      </c>
      <c r="G237" s="20" t="s">
        <v>832</v>
      </c>
      <c r="H237" s="20">
        <v>18764742238</v>
      </c>
      <c r="I237" s="21" t="s">
        <v>1244</v>
      </c>
      <c r="J237" s="21" t="s">
        <v>1245</v>
      </c>
      <c r="K237" s="9" t="s">
        <v>55</v>
      </c>
      <c r="L237" s="20" t="s">
        <v>441</v>
      </c>
      <c r="M237" s="20" t="s">
        <v>1235</v>
      </c>
      <c r="N237" s="20" t="s">
        <v>1236</v>
      </c>
      <c r="O237" s="20" t="s">
        <v>441</v>
      </c>
    </row>
    <row r="238" spans="1:15" s="35" customFormat="1" ht="18" customHeight="1">
      <c r="A238" s="39" t="s">
        <v>2906</v>
      </c>
      <c r="B238" s="84"/>
      <c r="C238" s="21" t="s">
        <v>2344</v>
      </c>
      <c r="D238" s="21" t="s">
        <v>597</v>
      </c>
      <c r="E238" s="20" t="s">
        <v>598</v>
      </c>
      <c r="F238" s="20" t="s">
        <v>1247</v>
      </c>
      <c r="G238" s="20" t="s">
        <v>470</v>
      </c>
      <c r="H238" s="93">
        <v>13960820068</v>
      </c>
      <c r="I238" s="21" t="s">
        <v>1248</v>
      </c>
      <c r="J238" s="21" t="s">
        <v>1249</v>
      </c>
      <c r="K238" s="9" t="s">
        <v>55</v>
      </c>
      <c r="L238" s="20" t="s">
        <v>441</v>
      </c>
      <c r="M238" s="20" t="s">
        <v>1235</v>
      </c>
      <c r="N238" s="20" t="s">
        <v>1236</v>
      </c>
      <c r="O238" s="20" t="s">
        <v>441</v>
      </c>
    </row>
    <row r="239" spans="1:15" s="35" customFormat="1" ht="18" customHeight="1">
      <c r="A239" s="39" t="s">
        <v>2907</v>
      </c>
      <c r="B239" s="84"/>
      <c r="C239" s="21" t="s">
        <v>2344</v>
      </c>
      <c r="D239" s="21" t="s">
        <v>597</v>
      </c>
      <c r="E239" s="20" t="s">
        <v>598</v>
      </c>
      <c r="F239" s="20" t="s">
        <v>1250</v>
      </c>
      <c r="G239" s="20" t="s">
        <v>438</v>
      </c>
      <c r="H239" s="20">
        <v>15806062618</v>
      </c>
      <c r="I239" s="21" t="s">
        <v>1248</v>
      </c>
      <c r="J239" s="21" t="s">
        <v>1249</v>
      </c>
      <c r="K239" s="9" t="s">
        <v>55</v>
      </c>
      <c r="L239" s="20" t="s">
        <v>441</v>
      </c>
      <c r="M239" s="20" t="s">
        <v>1235</v>
      </c>
      <c r="N239" s="20" t="s">
        <v>1236</v>
      </c>
      <c r="O239" s="20" t="s">
        <v>441</v>
      </c>
    </row>
    <row r="240" spans="1:15" s="35" customFormat="1" ht="18" customHeight="1">
      <c r="A240" s="39" t="s">
        <v>2908</v>
      </c>
      <c r="B240" s="84"/>
      <c r="C240" s="21" t="s">
        <v>2344</v>
      </c>
      <c r="D240" s="21" t="s">
        <v>597</v>
      </c>
      <c r="E240" s="20" t="s">
        <v>598</v>
      </c>
      <c r="F240" s="20" t="s">
        <v>2457</v>
      </c>
      <c r="G240" s="20" t="s">
        <v>457</v>
      </c>
      <c r="H240" s="20">
        <v>18605955627</v>
      </c>
      <c r="I240" s="21" t="s">
        <v>317</v>
      </c>
      <c r="J240" s="20" t="s">
        <v>318</v>
      </c>
      <c r="K240" s="9" t="s">
        <v>55</v>
      </c>
      <c r="L240" s="20" t="s">
        <v>441</v>
      </c>
      <c r="M240" s="20" t="s">
        <v>1235</v>
      </c>
      <c r="N240" s="20" t="s">
        <v>1236</v>
      </c>
      <c r="O240" s="20" t="s">
        <v>441</v>
      </c>
    </row>
    <row r="241" spans="1:15" s="35" customFormat="1" ht="18" customHeight="1">
      <c r="A241" s="39" t="s">
        <v>2909</v>
      </c>
      <c r="B241" s="84"/>
      <c r="C241" s="21" t="s">
        <v>2344</v>
      </c>
      <c r="D241" s="21" t="s">
        <v>597</v>
      </c>
      <c r="E241" s="20" t="s">
        <v>598</v>
      </c>
      <c r="F241" s="20" t="s">
        <v>1258</v>
      </c>
      <c r="G241" s="20" t="s">
        <v>470</v>
      </c>
      <c r="H241" s="20">
        <v>13860055753</v>
      </c>
      <c r="I241" s="21" t="s">
        <v>1259</v>
      </c>
      <c r="J241" s="21" t="s">
        <v>1260</v>
      </c>
      <c r="K241" s="9" t="s">
        <v>55</v>
      </c>
      <c r="L241" s="20" t="s">
        <v>441</v>
      </c>
      <c r="M241" s="20" t="s">
        <v>1235</v>
      </c>
      <c r="N241" s="20" t="s">
        <v>1236</v>
      </c>
      <c r="O241" s="20" t="s">
        <v>441</v>
      </c>
    </row>
    <row r="242" spans="1:15" s="35" customFormat="1" ht="18" customHeight="1">
      <c r="A242" s="39" t="s">
        <v>2910</v>
      </c>
      <c r="B242" s="84"/>
      <c r="C242" s="21" t="s">
        <v>2344</v>
      </c>
      <c r="D242" s="21" t="s">
        <v>597</v>
      </c>
      <c r="E242" s="20" t="s">
        <v>598</v>
      </c>
      <c r="F242" s="20" t="s">
        <v>2525</v>
      </c>
      <c r="G242" s="20" t="s">
        <v>438</v>
      </c>
      <c r="H242" s="20">
        <v>18065163527</v>
      </c>
      <c r="I242" s="21" t="s">
        <v>319</v>
      </c>
      <c r="J242" s="21" t="s">
        <v>1263</v>
      </c>
      <c r="K242" s="9" t="s">
        <v>55</v>
      </c>
      <c r="L242" s="20" t="s">
        <v>441</v>
      </c>
      <c r="M242" s="20" t="s">
        <v>1235</v>
      </c>
      <c r="N242" s="20" t="s">
        <v>1236</v>
      </c>
      <c r="O242" s="20" t="s">
        <v>441</v>
      </c>
    </row>
    <row r="243" spans="1:15" s="35" customFormat="1" ht="18" customHeight="1">
      <c r="A243" s="39" t="s">
        <v>2911</v>
      </c>
      <c r="B243" s="84"/>
      <c r="C243" s="21" t="s">
        <v>434</v>
      </c>
      <c r="D243" s="21" t="s">
        <v>597</v>
      </c>
      <c r="E243" s="20" t="s">
        <v>598</v>
      </c>
      <c r="F243" s="20" t="s">
        <v>2458</v>
      </c>
      <c r="G243" s="20" t="s">
        <v>438</v>
      </c>
      <c r="H243" s="20">
        <v>18650777699</v>
      </c>
      <c r="I243" s="21" t="s">
        <v>319</v>
      </c>
      <c r="J243" s="21" t="s">
        <v>1263</v>
      </c>
      <c r="K243" s="9" t="s">
        <v>55</v>
      </c>
      <c r="L243" s="20" t="s">
        <v>441</v>
      </c>
      <c r="M243" s="20" t="s">
        <v>1235</v>
      </c>
      <c r="N243" s="20" t="s">
        <v>1236</v>
      </c>
      <c r="O243" s="20" t="s">
        <v>441</v>
      </c>
    </row>
    <row r="244" spans="1:15" s="35" customFormat="1" ht="18" customHeight="1">
      <c r="A244" s="39" t="s">
        <v>2912</v>
      </c>
      <c r="B244" s="84"/>
      <c r="C244" s="21" t="s">
        <v>434</v>
      </c>
      <c r="D244" s="21" t="s">
        <v>597</v>
      </c>
      <c r="E244" s="20" t="s">
        <v>598</v>
      </c>
      <c r="F244" s="20" t="s">
        <v>2459</v>
      </c>
      <c r="G244" s="20" t="s">
        <v>445</v>
      </c>
      <c r="H244" s="20">
        <v>18650708979</v>
      </c>
      <c r="I244" s="21" t="s">
        <v>322</v>
      </c>
      <c r="J244" s="21" t="s">
        <v>2529</v>
      </c>
      <c r="K244" s="9" t="s">
        <v>55</v>
      </c>
      <c r="L244" s="20" t="s">
        <v>441</v>
      </c>
      <c r="M244" s="20" t="s">
        <v>1235</v>
      </c>
      <c r="N244" s="20" t="s">
        <v>1236</v>
      </c>
      <c r="O244" s="20" t="s">
        <v>441</v>
      </c>
    </row>
    <row r="245" spans="1:15" s="35" customFormat="1" ht="18" customHeight="1">
      <c r="A245" s="39" t="s">
        <v>2913</v>
      </c>
      <c r="B245" s="84"/>
      <c r="C245" s="21" t="s">
        <v>434</v>
      </c>
      <c r="D245" s="21" t="s">
        <v>597</v>
      </c>
      <c r="E245" s="20" t="s">
        <v>598</v>
      </c>
      <c r="F245" s="20" t="s">
        <v>2461</v>
      </c>
      <c r="G245" s="20" t="s">
        <v>715</v>
      </c>
      <c r="H245" s="20">
        <v>15659977374</v>
      </c>
      <c r="I245" s="21" t="s">
        <v>322</v>
      </c>
      <c r="J245" s="21" t="s">
        <v>2460</v>
      </c>
      <c r="K245" s="9" t="s">
        <v>55</v>
      </c>
      <c r="L245" s="20" t="s">
        <v>441</v>
      </c>
      <c r="M245" s="20" t="s">
        <v>1235</v>
      </c>
      <c r="N245" s="20" t="s">
        <v>1236</v>
      </c>
      <c r="O245" s="20" t="s">
        <v>441</v>
      </c>
    </row>
    <row r="246" spans="1:15" s="35" customFormat="1" ht="18" customHeight="1">
      <c r="A246" s="39" t="s">
        <v>2914</v>
      </c>
      <c r="B246" s="84"/>
      <c r="C246" s="21" t="s">
        <v>434</v>
      </c>
      <c r="D246" s="21" t="s">
        <v>597</v>
      </c>
      <c r="E246" s="20" t="s">
        <v>598</v>
      </c>
      <c r="F246" s="20" t="s">
        <v>2462</v>
      </c>
      <c r="G246" s="20" t="s">
        <v>470</v>
      </c>
      <c r="H246" s="93">
        <v>15880770521</v>
      </c>
      <c r="I246" s="21"/>
      <c r="J246" s="21" t="s">
        <v>2463</v>
      </c>
      <c r="K246" s="9" t="s">
        <v>55</v>
      </c>
      <c r="L246" s="20" t="s">
        <v>441</v>
      </c>
      <c r="M246" s="20" t="s">
        <v>1235</v>
      </c>
      <c r="N246" s="20" t="s">
        <v>1236</v>
      </c>
      <c r="O246" s="20" t="s">
        <v>441</v>
      </c>
    </row>
    <row r="247" spans="1:15" s="35" customFormat="1" ht="18" customHeight="1">
      <c r="A247" s="39" t="s">
        <v>2915</v>
      </c>
      <c r="B247" s="84"/>
      <c r="C247" s="21" t="s">
        <v>434</v>
      </c>
      <c r="D247" s="21" t="s">
        <v>597</v>
      </c>
      <c r="E247" s="20" t="s">
        <v>598</v>
      </c>
      <c r="F247" s="20" t="s">
        <v>2464</v>
      </c>
      <c r="G247" s="20" t="s">
        <v>715</v>
      </c>
      <c r="H247" s="20">
        <v>13507536055</v>
      </c>
      <c r="I247" s="21"/>
      <c r="J247" s="21" t="s">
        <v>2463</v>
      </c>
      <c r="K247" s="9" t="s">
        <v>55</v>
      </c>
      <c r="L247" s="20" t="s">
        <v>441</v>
      </c>
      <c r="M247" s="20" t="s">
        <v>1235</v>
      </c>
      <c r="N247" s="20" t="s">
        <v>1236</v>
      </c>
      <c r="O247" s="20" t="s">
        <v>441</v>
      </c>
    </row>
    <row r="248" spans="1:15" s="35" customFormat="1" ht="18" customHeight="1">
      <c r="A248" s="39" t="s">
        <v>2916</v>
      </c>
      <c r="B248" s="84"/>
      <c r="C248" s="21" t="s">
        <v>2344</v>
      </c>
      <c r="D248" s="21" t="s">
        <v>597</v>
      </c>
      <c r="E248" s="20" t="s">
        <v>599</v>
      </c>
      <c r="F248" s="20" t="s">
        <v>1270</v>
      </c>
      <c r="G248" s="20" t="s">
        <v>470</v>
      </c>
      <c r="H248" s="20">
        <v>15949174497</v>
      </c>
      <c r="I248" s="21" t="s">
        <v>1271</v>
      </c>
      <c r="J248" s="21" t="s">
        <v>1272</v>
      </c>
      <c r="K248" s="9" t="s">
        <v>55</v>
      </c>
      <c r="L248" s="20" t="s">
        <v>441</v>
      </c>
      <c r="M248" s="20" t="s">
        <v>2530</v>
      </c>
      <c r="N248" s="20" t="s">
        <v>1236</v>
      </c>
      <c r="O248" s="20" t="s">
        <v>441</v>
      </c>
    </row>
    <row r="249" spans="1:15" s="35" customFormat="1" ht="18" customHeight="1">
      <c r="A249" s="39" t="s">
        <v>2917</v>
      </c>
      <c r="B249" s="84"/>
      <c r="C249" s="21" t="s">
        <v>2344</v>
      </c>
      <c r="D249" s="21" t="s">
        <v>597</v>
      </c>
      <c r="E249" s="20" t="s">
        <v>599</v>
      </c>
      <c r="F249" s="20" t="s">
        <v>1274</v>
      </c>
      <c r="G249" s="20" t="s">
        <v>457</v>
      </c>
      <c r="H249" s="20">
        <v>15949170344</v>
      </c>
      <c r="I249" s="21" t="s">
        <v>1271</v>
      </c>
      <c r="J249" s="21" t="s">
        <v>1272</v>
      </c>
      <c r="K249" s="9" t="s">
        <v>55</v>
      </c>
      <c r="L249" s="20" t="s">
        <v>441</v>
      </c>
      <c r="M249" s="20" t="s">
        <v>2530</v>
      </c>
      <c r="N249" s="20" t="s">
        <v>1236</v>
      </c>
      <c r="O249" s="20" t="s">
        <v>441</v>
      </c>
    </row>
    <row r="250" spans="1:15" s="35" customFormat="1" ht="18" customHeight="1">
      <c r="A250" s="39" t="s">
        <v>262</v>
      </c>
      <c r="B250" s="84"/>
      <c r="C250" s="21" t="s">
        <v>2344</v>
      </c>
      <c r="D250" s="21" t="s">
        <v>597</v>
      </c>
      <c r="E250" s="20" t="s">
        <v>599</v>
      </c>
      <c r="F250" s="20" t="s">
        <v>1279</v>
      </c>
      <c r="G250" s="20" t="s">
        <v>445</v>
      </c>
      <c r="H250" s="20">
        <v>18961978153</v>
      </c>
      <c r="I250" s="21" t="s">
        <v>1280</v>
      </c>
      <c r="J250" s="21" t="s">
        <v>1281</v>
      </c>
      <c r="K250" s="9" t="s">
        <v>55</v>
      </c>
      <c r="L250" s="20" t="s">
        <v>441</v>
      </c>
      <c r="M250" s="20" t="s">
        <v>2530</v>
      </c>
      <c r="N250" s="20" t="s">
        <v>1236</v>
      </c>
      <c r="O250" s="20" t="s">
        <v>441</v>
      </c>
    </row>
    <row r="251" spans="1:15" s="35" customFormat="1" ht="18" customHeight="1">
      <c r="A251" s="39" t="s">
        <v>2918</v>
      </c>
      <c r="B251" s="84"/>
      <c r="C251" s="21" t="s">
        <v>2344</v>
      </c>
      <c r="D251" s="21" t="s">
        <v>597</v>
      </c>
      <c r="E251" s="20" t="s">
        <v>599</v>
      </c>
      <c r="F251" s="20" t="s">
        <v>1282</v>
      </c>
      <c r="G251" s="20" t="s">
        <v>445</v>
      </c>
      <c r="H251" s="20">
        <v>13770033431</v>
      </c>
      <c r="I251" s="21" t="s">
        <v>1283</v>
      </c>
      <c r="J251" s="21" t="s">
        <v>1284</v>
      </c>
      <c r="K251" s="9" t="s">
        <v>55</v>
      </c>
      <c r="L251" s="20" t="s">
        <v>441</v>
      </c>
      <c r="M251" s="20" t="s">
        <v>2530</v>
      </c>
      <c r="N251" s="20" t="s">
        <v>1236</v>
      </c>
      <c r="O251" s="20" t="s">
        <v>441</v>
      </c>
    </row>
    <row r="252" spans="1:15" s="35" customFormat="1" ht="18" customHeight="1">
      <c r="A252" s="39" t="s">
        <v>2919</v>
      </c>
      <c r="B252" s="84"/>
      <c r="C252" s="21" t="s">
        <v>2344</v>
      </c>
      <c r="D252" s="21" t="s">
        <v>597</v>
      </c>
      <c r="E252" s="20" t="s">
        <v>599</v>
      </c>
      <c r="F252" s="20" t="s">
        <v>1286</v>
      </c>
      <c r="G252" s="20" t="s">
        <v>445</v>
      </c>
      <c r="H252" s="20">
        <v>13814016343</v>
      </c>
      <c r="I252" s="21" t="s">
        <v>1287</v>
      </c>
      <c r="J252" s="21" t="s">
        <v>1288</v>
      </c>
      <c r="K252" s="9" t="s">
        <v>55</v>
      </c>
      <c r="L252" s="20" t="s">
        <v>441</v>
      </c>
      <c r="M252" s="20" t="s">
        <v>323</v>
      </c>
      <c r="N252" s="20" t="s">
        <v>1236</v>
      </c>
      <c r="O252" s="20" t="s">
        <v>441</v>
      </c>
    </row>
    <row r="253" spans="1:15" s="35" customFormat="1" ht="18" customHeight="1">
      <c r="A253" s="39" t="s">
        <v>2920</v>
      </c>
      <c r="B253" s="84"/>
      <c r="C253" s="21" t="s">
        <v>324</v>
      </c>
      <c r="D253" s="21" t="s">
        <v>597</v>
      </c>
      <c r="E253" s="20" t="s">
        <v>599</v>
      </c>
      <c r="F253" s="20" t="s">
        <v>1290</v>
      </c>
      <c r="G253" s="20" t="s">
        <v>470</v>
      </c>
      <c r="H253" s="20">
        <v>18351528618</v>
      </c>
      <c r="I253" s="21" t="s">
        <v>1291</v>
      </c>
      <c r="J253" s="21" t="s">
        <v>1292</v>
      </c>
      <c r="K253" s="9" t="s">
        <v>55</v>
      </c>
      <c r="L253" s="20" t="s">
        <v>441</v>
      </c>
      <c r="M253" s="20" t="s">
        <v>2465</v>
      </c>
      <c r="N253" s="20" t="s">
        <v>1236</v>
      </c>
      <c r="O253" s="20" t="s">
        <v>441</v>
      </c>
    </row>
    <row r="254" spans="1:15" s="35" customFormat="1" ht="18" customHeight="1">
      <c r="A254" s="39" t="s">
        <v>2921</v>
      </c>
      <c r="B254" s="84"/>
      <c r="C254" s="21" t="s">
        <v>324</v>
      </c>
      <c r="D254" s="21" t="s">
        <v>597</v>
      </c>
      <c r="E254" s="20" t="s">
        <v>599</v>
      </c>
      <c r="F254" s="20" t="s">
        <v>1293</v>
      </c>
      <c r="G254" s="20" t="s">
        <v>457</v>
      </c>
      <c r="H254" s="93">
        <v>18851530599</v>
      </c>
      <c r="I254" s="21" t="s">
        <v>1291</v>
      </c>
      <c r="J254" s="21" t="s">
        <v>1292</v>
      </c>
      <c r="K254" s="9" t="s">
        <v>55</v>
      </c>
      <c r="L254" s="20" t="s">
        <v>441</v>
      </c>
      <c r="M254" s="20" t="s">
        <v>2465</v>
      </c>
      <c r="N254" s="20" t="s">
        <v>1236</v>
      </c>
      <c r="O254" s="20" t="s">
        <v>441</v>
      </c>
    </row>
    <row r="255" spans="1:15" s="35" customFormat="1" ht="18" customHeight="1">
      <c r="A255" s="39" t="s">
        <v>2922</v>
      </c>
      <c r="B255" s="84"/>
      <c r="C255" s="21" t="s">
        <v>324</v>
      </c>
      <c r="D255" s="21" t="s">
        <v>597</v>
      </c>
      <c r="E255" s="20" t="s">
        <v>599</v>
      </c>
      <c r="F255" s="20" t="s">
        <v>1301</v>
      </c>
      <c r="G255" s="20" t="s">
        <v>445</v>
      </c>
      <c r="H255" s="20">
        <v>13914520825</v>
      </c>
      <c r="I255" s="21" t="s">
        <v>1302</v>
      </c>
      <c r="J255" s="21" t="s">
        <v>1303</v>
      </c>
      <c r="K255" s="9" t="s">
        <v>55</v>
      </c>
      <c r="L255" s="20" t="s">
        <v>441</v>
      </c>
      <c r="M255" s="20" t="s">
        <v>2466</v>
      </c>
      <c r="N255" s="20" t="s">
        <v>1236</v>
      </c>
      <c r="O255" s="20" t="s">
        <v>441</v>
      </c>
    </row>
    <row r="256" spans="1:15" s="35" customFormat="1" ht="18" customHeight="1">
      <c r="A256" s="39" t="s">
        <v>2923</v>
      </c>
      <c r="B256" s="84"/>
      <c r="C256" s="21" t="s">
        <v>324</v>
      </c>
      <c r="D256" s="21" t="s">
        <v>597</v>
      </c>
      <c r="E256" s="20" t="s">
        <v>599</v>
      </c>
      <c r="F256" s="20" t="s">
        <v>1304</v>
      </c>
      <c r="G256" s="20" t="s">
        <v>438</v>
      </c>
      <c r="H256" s="20">
        <v>15301438228</v>
      </c>
      <c r="I256" s="21" t="s">
        <v>1302</v>
      </c>
      <c r="J256" s="21" t="s">
        <v>1303</v>
      </c>
      <c r="K256" s="9" t="s">
        <v>55</v>
      </c>
      <c r="L256" s="20" t="s">
        <v>441</v>
      </c>
      <c r="M256" s="20" t="s">
        <v>2466</v>
      </c>
      <c r="N256" s="20" t="s">
        <v>1236</v>
      </c>
      <c r="O256" s="20" t="s">
        <v>441</v>
      </c>
    </row>
    <row r="257" spans="1:15" s="35" customFormat="1" ht="18" customHeight="1">
      <c r="A257" s="39" t="s">
        <v>2924</v>
      </c>
      <c r="B257" s="84"/>
      <c r="C257" s="21" t="s">
        <v>324</v>
      </c>
      <c r="D257" s="21" t="s">
        <v>597</v>
      </c>
      <c r="E257" s="20" t="s">
        <v>599</v>
      </c>
      <c r="F257" s="20" t="s">
        <v>1305</v>
      </c>
      <c r="G257" s="20" t="s">
        <v>445</v>
      </c>
      <c r="H257" s="20">
        <v>18906275863</v>
      </c>
      <c r="I257" s="21" t="s">
        <v>1306</v>
      </c>
      <c r="J257" s="21" t="s">
        <v>1307</v>
      </c>
      <c r="K257" s="9" t="s">
        <v>55</v>
      </c>
      <c r="L257" s="20" t="s">
        <v>441</v>
      </c>
      <c r="M257" s="20" t="s">
        <v>2466</v>
      </c>
      <c r="N257" s="20" t="s">
        <v>1236</v>
      </c>
      <c r="O257" s="20" t="s">
        <v>441</v>
      </c>
    </row>
    <row r="258" spans="1:15" s="35" customFormat="1" ht="18" customHeight="1">
      <c r="A258" s="39" t="s">
        <v>2925</v>
      </c>
      <c r="B258" s="84"/>
      <c r="C258" s="21" t="s">
        <v>434</v>
      </c>
      <c r="D258" s="21" t="s">
        <v>597</v>
      </c>
      <c r="E258" s="76" t="s">
        <v>599</v>
      </c>
      <c r="F258" s="76" t="s">
        <v>2467</v>
      </c>
      <c r="G258" s="76" t="s">
        <v>545</v>
      </c>
      <c r="H258" s="76">
        <v>13390935863</v>
      </c>
      <c r="I258" s="21" t="s">
        <v>1306</v>
      </c>
      <c r="J258" s="21" t="s">
        <v>1307</v>
      </c>
      <c r="K258" s="9" t="s">
        <v>55</v>
      </c>
      <c r="L258" s="76" t="s">
        <v>441</v>
      </c>
      <c r="M258" s="76" t="s">
        <v>2466</v>
      </c>
      <c r="N258" s="76" t="s">
        <v>1236</v>
      </c>
      <c r="O258" s="76" t="s">
        <v>441</v>
      </c>
    </row>
    <row r="259" spans="1:15" s="35" customFormat="1" ht="18" customHeight="1">
      <c r="A259" s="39" t="s">
        <v>263</v>
      </c>
      <c r="B259" s="84"/>
      <c r="C259" s="21" t="s">
        <v>324</v>
      </c>
      <c r="D259" s="21" t="s">
        <v>597</v>
      </c>
      <c r="E259" s="20" t="s">
        <v>599</v>
      </c>
      <c r="F259" s="20" t="s">
        <v>1309</v>
      </c>
      <c r="G259" s="20" t="s">
        <v>445</v>
      </c>
      <c r="H259" s="20">
        <v>15961936168</v>
      </c>
      <c r="I259" s="21" t="s">
        <v>1310</v>
      </c>
      <c r="J259" s="21" t="s">
        <v>1311</v>
      </c>
      <c r="K259" s="9" t="s">
        <v>55</v>
      </c>
      <c r="L259" s="20" t="s">
        <v>441</v>
      </c>
      <c r="M259" s="20" t="s">
        <v>2465</v>
      </c>
      <c r="N259" s="20" t="s">
        <v>1236</v>
      </c>
      <c r="O259" s="20" t="s">
        <v>441</v>
      </c>
    </row>
    <row r="260" spans="1:15" s="35" customFormat="1" ht="18" customHeight="1">
      <c r="A260" s="39" t="s">
        <v>2926</v>
      </c>
      <c r="B260" s="84"/>
      <c r="C260" s="21" t="s">
        <v>324</v>
      </c>
      <c r="D260" s="21" t="s">
        <v>597</v>
      </c>
      <c r="E260" s="20" t="s">
        <v>599</v>
      </c>
      <c r="F260" s="20" t="s">
        <v>1313</v>
      </c>
      <c r="G260" s="20" t="s">
        <v>470</v>
      </c>
      <c r="H260" s="93">
        <v>15852172881</v>
      </c>
      <c r="I260" s="21" t="s">
        <v>1314</v>
      </c>
      <c r="J260" s="21" t="s">
        <v>1315</v>
      </c>
      <c r="K260" s="9" t="s">
        <v>55</v>
      </c>
      <c r="L260" s="20" t="s">
        <v>441</v>
      </c>
      <c r="M260" s="20" t="s">
        <v>2465</v>
      </c>
      <c r="N260" s="20" t="s">
        <v>1236</v>
      </c>
      <c r="O260" s="20" t="s">
        <v>441</v>
      </c>
    </row>
    <row r="261" spans="1:15" s="35" customFormat="1" ht="18" customHeight="1">
      <c r="A261" s="39" t="s">
        <v>2927</v>
      </c>
      <c r="B261" s="84"/>
      <c r="C261" s="21" t="s">
        <v>324</v>
      </c>
      <c r="D261" s="21" t="s">
        <v>597</v>
      </c>
      <c r="E261" s="20" t="s">
        <v>599</v>
      </c>
      <c r="F261" s="20" t="s">
        <v>1316</v>
      </c>
      <c r="G261" s="20" t="s">
        <v>457</v>
      </c>
      <c r="H261" s="20">
        <v>13395265298</v>
      </c>
      <c r="I261" s="21" t="s">
        <v>1314</v>
      </c>
      <c r="J261" s="21" t="s">
        <v>1315</v>
      </c>
      <c r="K261" s="9" t="s">
        <v>55</v>
      </c>
      <c r="L261" s="20" t="s">
        <v>441</v>
      </c>
      <c r="M261" s="20" t="s">
        <v>2465</v>
      </c>
      <c r="N261" s="20" t="s">
        <v>1236</v>
      </c>
      <c r="O261" s="20" t="s">
        <v>441</v>
      </c>
    </row>
    <row r="262" spans="1:15" s="35" customFormat="1" ht="18" customHeight="1">
      <c r="A262" s="39" t="s">
        <v>2928</v>
      </c>
      <c r="B262" s="84"/>
      <c r="C262" s="21" t="s">
        <v>324</v>
      </c>
      <c r="D262" s="21" t="s">
        <v>597</v>
      </c>
      <c r="E262" s="20" t="s">
        <v>599</v>
      </c>
      <c r="F262" s="20" t="s">
        <v>1317</v>
      </c>
      <c r="G262" s="20" t="s">
        <v>470</v>
      </c>
      <c r="H262" s="93">
        <v>13861156172</v>
      </c>
      <c r="I262" s="21" t="s">
        <v>1318</v>
      </c>
      <c r="J262" s="21" t="s">
        <v>1319</v>
      </c>
      <c r="K262" s="9" t="s">
        <v>55</v>
      </c>
      <c r="L262" s="20" t="s">
        <v>441</v>
      </c>
      <c r="M262" s="20" t="s">
        <v>2466</v>
      </c>
      <c r="N262" s="20" t="s">
        <v>1236</v>
      </c>
      <c r="O262" s="20" t="s">
        <v>441</v>
      </c>
    </row>
    <row r="263" spans="1:15" s="35" customFormat="1" ht="18" customHeight="1">
      <c r="A263" s="39" t="s">
        <v>2929</v>
      </c>
      <c r="B263" s="84"/>
      <c r="C263" s="21" t="s">
        <v>434</v>
      </c>
      <c r="D263" s="21" t="s">
        <v>597</v>
      </c>
      <c r="E263" s="20" t="s">
        <v>599</v>
      </c>
      <c r="F263" s="20" t="s">
        <v>326</v>
      </c>
      <c r="G263" s="20" t="s">
        <v>457</v>
      </c>
      <c r="H263" s="20">
        <v>18118056663</v>
      </c>
      <c r="I263" s="21" t="s">
        <v>1321</v>
      </c>
      <c r="J263" s="21" t="s">
        <v>1322</v>
      </c>
      <c r="K263" s="9" t="s">
        <v>55</v>
      </c>
      <c r="L263" s="20" t="s">
        <v>441</v>
      </c>
      <c r="M263" s="20" t="s">
        <v>2465</v>
      </c>
      <c r="N263" s="20" t="s">
        <v>1236</v>
      </c>
      <c r="O263" s="20" t="s">
        <v>441</v>
      </c>
    </row>
    <row r="264" spans="1:15" s="35" customFormat="1" ht="18" customHeight="1">
      <c r="A264" s="39" t="s">
        <v>2930</v>
      </c>
      <c r="B264" s="84"/>
      <c r="C264" s="21" t="s">
        <v>434</v>
      </c>
      <c r="D264" s="21" t="s">
        <v>597</v>
      </c>
      <c r="E264" s="20" t="s">
        <v>599</v>
      </c>
      <c r="F264" s="20" t="s">
        <v>327</v>
      </c>
      <c r="G264" s="20" t="s">
        <v>457</v>
      </c>
      <c r="H264" s="20">
        <v>18852959350</v>
      </c>
      <c r="I264" s="21" t="s">
        <v>1321</v>
      </c>
      <c r="J264" s="21" t="s">
        <v>1322</v>
      </c>
      <c r="K264" s="9" t="s">
        <v>55</v>
      </c>
      <c r="L264" s="20" t="s">
        <v>441</v>
      </c>
      <c r="M264" s="20" t="s">
        <v>2465</v>
      </c>
      <c r="N264" s="20" t="s">
        <v>1236</v>
      </c>
      <c r="O264" s="20" t="s">
        <v>441</v>
      </c>
    </row>
    <row r="265" spans="1:15" s="35" customFormat="1" ht="18" customHeight="1">
      <c r="A265" s="39" t="s">
        <v>2931</v>
      </c>
      <c r="B265" s="84"/>
      <c r="C265" s="21" t="s">
        <v>328</v>
      </c>
      <c r="D265" s="21" t="s">
        <v>597</v>
      </c>
      <c r="E265" s="20" t="s">
        <v>599</v>
      </c>
      <c r="F265" s="20" t="s">
        <v>1325</v>
      </c>
      <c r="G265" s="20" t="s">
        <v>470</v>
      </c>
      <c r="H265" s="20">
        <v>18605102711</v>
      </c>
      <c r="I265" s="21" t="s">
        <v>1326</v>
      </c>
      <c r="J265" s="21" t="s">
        <v>1327</v>
      </c>
      <c r="K265" s="9" t="s">
        <v>55</v>
      </c>
      <c r="L265" s="20" t="s">
        <v>441</v>
      </c>
      <c r="M265" s="20" t="s">
        <v>2466</v>
      </c>
      <c r="N265" s="20" t="s">
        <v>1236</v>
      </c>
      <c r="O265" s="20" t="s">
        <v>441</v>
      </c>
    </row>
    <row r="266" spans="1:15" s="35" customFormat="1" ht="18" customHeight="1">
      <c r="A266" s="39" t="s">
        <v>2932</v>
      </c>
      <c r="B266" s="84"/>
      <c r="C266" s="21" t="s">
        <v>328</v>
      </c>
      <c r="D266" s="21" t="s">
        <v>597</v>
      </c>
      <c r="E266" s="20" t="s">
        <v>599</v>
      </c>
      <c r="F266" s="20" t="s">
        <v>1328</v>
      </c>
      <c r="G266" s="20" t="s">
        <v>445</v>
      </c>
      <c r="H266" s="20">
        <v>13961678210</v>
      </c>
      <c r="I266" s="21" t="s">
        <v>1326</v>
      </c>
      <c r="J266" s="21" t="s">
        <v>1327</v>
      </c>
      <c r="K266" s="9" t="s">
        <v>55</v>
      </c>
      <c r="L266" s="20" t="s">
        <v>441</v>
      </c>
      <c r="M266" s="20" t="s">
        <v>2466</v>
      </c>
      <c r="N266" s="20" t="s">
        <v>1236</v>
      </c>
      <c r="O266" s="20" t="s">
        <v>441</v>
      </c>
    </row>
    <row r="267" spans="1:15" s="35" customFormat="1" ht="18" customHeight="1">
      <c r="A267" s="39" t="s">
        <v>264</v>
      </c>
      <c r="B267" s="84"/>
      <c r="C267" s="21" t="s">
        <v>328</v>
      </c>
      <c r="D267" s="21" t="s">
        <v>597</v>
      </c>
      <c r="E267" s="20" t="s">
        <v>599</v>
      </c>
      <c r="F267" s="20" t="s">
        <v>1329</v>
      </c>
      <c r="G267" s="20" t="s">
        <v>470</v>
      </c>
      <c r="H267" s="20">
        <v>13706180331</v>
      </c>
      <c r="I267" s="21" t="s">
        <v>1330</v>
      </c>
      <c r="J267" s="21" t="s">
        <v>1331</v>
      </c>
      <c r="K267" s="9" t="s">
        <v>55</v>
      </c>
      <c r="L267" s="20" t="s">
        <v>441</v>
      </c>
      <c r="M267" s="20" t="s">
        <v>2466</v>
      </c>
      <c r="N267" s="20" t="s">
        <v>1236</v>
      </c>
      <c r="O267" s="20" t="s">
        <v>441</v>
      </c>
    </row>
    <row r="268" spans="1:15" s="35" customFormat="1" ht="18" customHeight="1">
      <c r="A268" s="39" t="s">
        <v>2933</v>
      </c>
      <c r="B268" s="84"/>
      <c r="C268" s="21" t="s">
        <v>328</v>
      </c>
      <c r="D268" s="21" t="s">
        <v>597</v>
      </c>
      <c r="E268" s="20" t="s">
        <v>599</v>
      </c>
      <c r="F268" s="20" t="s">
        <v>1332</v>
      </c>
      <c r="G268" s="20" t="s">
        <v>438</v>
      </c>
      <c r="H268" s="20">
        <v>13656181800</v>
      </c>
      <c r="I268" s="21" t="s">
        <v>1330</v>
      </c>
      <c r="J268" s="21" t="s">
        <v>1331</v>
      </c>
      <c r="K268" s="9" t="s">
        <v>55</v>
      </c>
      <c r="L268" s="20" t="s">
        <v>441</v>
      </c>
      <c r="M268" s="20" t="s">
        <v>2466</v>
      </c>
      <c r="N268" s="20" t="s">
        <v>1236</v>
      </c>
      <c r="O268" s="20" t="s">
        <v>441</v>
      </c>
    </row>
    <row r="269" spans="1:15" s="35" customFormat="1" ht="18" customHeight="1">
      <c r="A269" s="39" t="s">
        <v>2934</v>
      </c>
      <c r="B269" s="84"/>
      <c r="C269" s="21" t="s">
        <v>328</v>
      </c>
      <c r="D269" s="21" t="s">
        <v>597</v>
      </c>
      <c r="E269" s="20" t="s">
        <v>599</v>
      </c>
      <c r="F269" s="20" t="s">
        <v>1337</v>
      </c>
      <c r="G269" s="20" t="s">
        <v>470</v>
      </c>
      <c r="H269" s="20">
        <v>13382881139</v>
      </c>
      <c r="I269" s="21" t="s">
        <v>1338</v>
      </c>
      <c r="J269" s="21" t="s">
        <v>1339</v>
      </c>
      <c r="K269" s="9" t="s">
        <v>55</v>
      </c>
      <c r="L269" s="20" t="s">
        <v>441</v>
      </c>
      <c r="M269" s="20" t="s">
        <v>2466</v>
      </c>
      <c r="N269" s="20" t="s">
        <v>1236</v>
      </c>
      <c r="O269" s="20" t="s">
        <v>441</v>
      </c>
    </row>
    <row r="270" spans="1:15" s="35" customFormat="1" ht="18" customHeight="1">
      <c r="A270" s="39" t="s">
        <v>2935</v>
      </c>
      <c r="B270" s="84"/>
      <c r="C270" s="21" t="s">
        <v>328</v>
      </c>
      <c r="D270" s="21" t="s">
        <v>597</v>
      </c>
      <c r="E270" s="20" t="s">
        <v>599</v>
      </c>
      <c r="F270" s="20" t="s">
        <v>1340</v>
      </c>
      <c r="G270" s="20" t="s">
        <v>438</v>
      </c>
      <c r="H270" s="20">
        <v>15161517837</v>
      </c>
      <c r="I270" s="21" t="s">
        <v>1338</v>
      </c>
      <c r="J270" s="21" t="s">
        <v>1339</v>
      </c>
      <c r="K270" s="9" t="s">
        <v>55</v>
      </c>
      <c r="L270" s="20" t="s">
        <v>441</v>
      </c>
      <c r="M270" s="20" t="s">
        <v>2466</v>
      </c>
      <c r="N270" s="20" t="s">
        <v>1236</v>
      </c>
      <c r="O270" s="20" t="s">
        <v>441</v>
      </c>
    </row>
    <row r="271" spans="1:15" s="35" customFormat="1" ht="18" customHeight="1">
      <c r="A271" s="39" t="s">
        <v>2936</v>
      </c>
      <c r="B271" s="84"/>
      <c r="C271" s="21" t="s">
        <v>328</v>
      </c>
      <c r="D271" s="21" t="s">
        <v>597</v>
      </c>
      <c r="E271" s="20" t="s">
        <v>599</v>
      </c>
      <c r="F271" s="20" t="s">
        <v>332</v>
      </c>
      <c r="G271" s="20" t="s">
        <v>445</v>
      </c>
      <c r="H271" s="20">
        <v>13861353695</v>
      </c>
      <c r="I271" s="21" t="s">
        <v>1346</v>
      </c>
      <c r="J271" s="21" t="s">
        <v>1347</v>
      </c>
      <c r="K271" s="9" t="s">
        <v>55</v>
      </c>
      <c r="L271" s="20" t="s">
        <v>441</v>
      </c>
      <c r="M271" s="20" t="s">
        <v>2466</v>
      </c>
      <c r="N271" s="20" t="s">
        <v>1236</v>
      </c>
      <c r="O271" s="20" t="s">
        <v>441</v>
      </c>
    </row>
    <row r="272" spans="1:15" s="35" customFormat="1" ht="18" customHeight="1">
      <c r="A272" s="39" t="s">
        <v>2937</v>
      </c>
      <c r="B272" s="84"/>
      <c r="C272" s="21" t="s">
        <v>328</v>
      </c>
      <c r="D272" s="21" t="s">
        <v>597</v>
      </c>
      <c r="E272" s="20" t="s">
        <v>599</v>
      </c>
      <c r="F272" s="20" t="s">
        <v>1348</v>
      </c>
      <c r="G272" s="20" t="s">
        <v>438</v>
      </c>
      <c r="H272" s="20">
        <v>13861357909</v>
      </c>
      <c r="I272" s="21" t="s">
        <v>1346</v>
      </c>
      <c r="J272" s="21" t="s">
        <v>1347</v>
      </c>
      <c r="K272" s="9" t="s">
        <v>55</v>
      </c>
      <c r="L272" s="20" t="s">
        <v>441</v>
      </c>
      <c r="M272" s="20" t="s">
        <v>2466</v>
      </c>
      <c r="N272" s="20" t="s">
        <v>1236</v>
      </c>
      <c r="O272" s="20" t="s">
        <v>441</v>
      </c>
    </row>
    <row r="273" spans="1:15" s="35" customFormat="1" ht="18" customHeight="1">
      <c r="A273" s="39" t="s">
        <v>2938</v>
      </c>
      <c r="B273" s="84"/>
      <c r="C273" s="21" t="s">
        <v>328</v>
      </c>
      <c r="D273" s="21" t="s">
        <v>597</v>
      </c>
      <c r="E273" s="20" t="s">
        <v>599</v>
      </c>
      <c r="F273" s="20" t="s">
        <v>1349</v>
      </c>
      <c r="G273" s="20" t="s">
        <v>445</v>
      </c>
      <c r="H273" s="20">
        <v>13506134800</v>
      </c>
      <c r="I273" s="21" t="s">
        <v>1350</v>
      </c>
      <c r="J273" s="21" t="s">
        <v>333</v>
      </c>
      <c r="K273" s="9" t="s">
        <v>55</v>
      </c>
      <c r="L273" s="20" t="s">
        <v>441</v>
      </c>
      <c r="M273" s="20" t="s">
        <v>2466</v>
      </c>
      <c r="N273" s="20" t="s">
        <v>1236</v>
      </c>
      <c r="O273" s="20" t="s">
        <v>441</v>
      </c>
    </row>
    <row r="274" spans="1:15" s="35" customFormat="1" ht="18" customHeight="1">
      <c r="A274" s="39" t="s">
        <v>2939</v>
      </c>
      <c r="B274" s="84"/>
      <c r="C274" s="21" t="s">
        <v>328</v>
      </c>
      <c r="D274" s="21" t="s">
        <v>597</v>
      </c>
      <c r="E274" s="20" t="s">
        <v>599</v>
      </c>
      <c r="F274" s="20" t="s">
        <v>1352</v>
      </c>
      <c r="G274" s="20" t="s">
        <v>715</v>
      </c>
      <c r="H274" s="20">
        <v>18913144587</v>
      </c>
      <c r="I274" s="21" t="s">
        <v>1350</v>
      </c>
      <c r="J274" s="21" t="s">
        <v>333</v>
      </c>
      <c r="K274" s="9" t="s">
        <v>55</v>
      </c>
      <c r="L274" s="20" t="s">
        <v>441</v>
      </c>
      <c r="M274" s="20" t="s">
        <v>2466</v>
      </c>
      <c r="N274" s="20" t="s">
        <v>1236</v>
      </c>
      <c r="O274" s="20" t="s">
        <v>441</v>
      </c>
    </row>
    <row r="275" spans="1:15" s="35" customFormat="1" ht="18" customHeight="1">
      <c r="A275" s="39" t="s">
        <v>265</v>
      </c>
      <c r="B275" s="84"/>
      <c r="C275" s="21" t="s">
        <v>328</v>
      </c>
      <c r="D275" s="21" t="s">
        <v>597</v>
      </c>
      <c r="E275" s="20" t="s">
        <v>599</v>
      </c>
      <c r="F275" s="20" t="s">
        <v>1353</v>
      </c>
      <c r="G275" s="20" t="s">
        <v>470</v>
      </c>
      <c r="H275" s="20">
        <v>13776033539</v>
      </c>
      <c r="I275" s="21" t="s">
        <v>1354</v>
      </c>
      <c r="J275" s="21" t="s">
        <v>1355</v>
      </c>
      <c r="K275" s="9" t="s">
        <v>55</v>
      </c>
      <c r="L275" s="20" t="s">
        <v>441</v>
      </c>
      <c r="M275" s="20" t="s">
        <v>2466</v>
      </c>
      <c r="N275" s="20" t="s">
        <v>1236</v>
      </c>
      <c r="O275" s="20" t="s">
        <v>441</v>
      </c>
    </row>
    <row r="276" spans="1:15" s="35" customFormat="1" ht="18" customHeight="1">
      <c r="A276" s="39" t="s">
        <v>2940</v>
      </c>
      <c r="B276" s="84"/>
      <c r="C276" s="21" t="s">
        <v>328</v>
      </c>
      <c r="D276" s="21" t="s">
        <v>597</v>
      </c>
      <c r="E276" s="20" t="s">
        <v>599</v>
      </c>
      <c r="F276" s="20" t="s">
        <v>1357</v>
      </c>
      <c r="G276" s="20" t="s">
        <v>470</v>
      </c>
      <c r="H276" s="20">
        <v>13732612867</v>
      </c>
      <c r="I276" s="21" t="s">
        <v>1358</v>
      </c>
      <c r="J276" s="21" t="s">
        <v>1359</v>
      </c>
      <c r="K276" s="9" t="s">
        <v>55</v>
      </c>
      <c r="L276" s="20" t="s">
        <v>441</v>
      </c>
      <c r="M276" s="20" t="s">
        <v>2466</v>
      </c>
      <c r="N276" s="20" t="s">
        <v>1236</v>
      </c>
      <c r="O276" s="20" t="s">
        <v>441</v>
      </c>
    </row>
    <row r="277" spans="1:15" s="35" customFormat="1" ht="18" customHeight="1">
      <c r="A277" s="39" t="s">
        <v>2941</v>
      </c>
      <c r="B277" s="84"/>
      <c r="C277" s="21" t="s">
        <v>434</v>
      </c>
      <c r="D277" s="21" t="s">
        <v>597</v>
      </c>
      <c r="E277" s="76" t="s">
        <v>599</v>
      </c>
      <c r="F277" s="76" t="s">
        <v>2468</v>
      </c>
      <c r="G277" s="76" t="s">
        <v>438</v>
      </c>
      <c r="H277" s="76">
        <v>13004544303</v>
      </c>
      <c r="I277" s="21" t="s">
        <v>1358</v>
      </c>
      <c r="J277" s="21" t="s">
        <v>1359</v>
      </c>
      <c r="K277" s="9" t="s">
        <v>55</v>
      </c>
      <c r="L277" s="76" t="s">
        <v>441</v>
      </c>
      <c r="M277" s="76" t="s">
        <v>2466</v>
      </c>
      <c r="N277" s="76" t="s">
        <v>1236</v>
      </c>
      <c r="O277" s="76" t="s">
        <v>441</v>
      </c>
    </row>
    <row r="278" spans="1:15" s="35" customFormat="1" ht="18" customHeight="1">
      <c r="A278" s="39" t="s">
        <v>2942</v>
      </c>
      <c r="B278" s="84" t="s">
        <v>417</v>
      </c>
      <c r="C278" s="21" t="s">
        <v>328</v>
      </c>
      <c r="D278" s="21" t="s">
        <v>597</v>
      </c>
      <c r="E278" s="20" t="s">
        <v>599</v>
      </c>
      <c r="F278" s="20" t="s">
        <v>1360</v>
      </c>
      <c r="G278" s="20" t="s">
        <v>470</v>
      </c>
      <c r="H278" s="20">
        <v>13962352221</v>
      </c>
      <c r="I278" s="21" t="s">
        <v>1361</v>
      </c>
      <c r="J278" s="21" t="s">
        <v>1362</v>
      </c>
      <c r="K278" s="9" t="s">
        <v>55</v>
      </c>
      <c r="L278" s="20" t="s">
        <v>441</v>
      </c>
      <c r="M278" s="20" t="s">
        <v>2466</v>
      </c>
      <c r="N278" s="20" t="s">
        <v>1236</v>
      </c>
      <c r="O278" s="20" t="s">
        <v>441</v>
      </c>
    </row>
    <row r="279" spans="1:15" s="35" customFormat="1" ht="18" customHeight="1">
      <c r="A279" s="39" t="s">
        <v>2943</v>
      </c>
      <c r="B279" s="84"/>
      <c r="C279" s="21" t="s">
        <v>328</v>
      </c>
      <c r="D279" s="21" t="s">
        <v>597</v>
      </c>
      <c r="E279" s="20" t="s">
        <v>599</v>
      </c>
      <c r="F279" s="20" t="s">
        <v>1363</v>
      </c>
      <c r="G279" s="20" t="s">
        <v>445</v>
      </c>
      <c r="H279" s="20">
        <v>13912424060</v>
      </c>
      <c r="I279" s="21" t="s">
        <v>1364</v>
      </c>
      <c r="J279" s="21" t="s">
        <v>1365</v>
      </c>
      <c r="K279" s="9" t="s">
        <v>55</v>
      </c>
      <c r="L279" s="20" t="s">
        <v>441</v>
      </c>
      <c r="M279" s="20" t="s">
        <v>2466</v>
      </c>
      <c r="N279" s="20" t="s">
        <v>1236</v>
      </c>
      <c r="O279" s="20" t="s">
        <v>441</v>
      </c>
    </row>
    <row r="280" spans="1:15" s="35" customFormat="1" ht="18" customHeight="1">
      <c r="A280" s="39" t="s">
        <v>2944</v>
      </c>
      <c r="B280" s="84"/>
      <c r="C280" s="21" t="s">
        <v>328</v>
      </c>
      <c r="D280" s="21" t="s">
        <v>597</v>
      </c>
      <c r="E280" s="20" t="s">
        <v>599</v>
      </c>
      <c r="F280" s="20" t="s">
        <v>1366</v>
      </c>
      <c r="G280" s="20" t="s">
        <v>715</v>
      </c>
      <c r="H280" s="20">
        <v>18061809801</v>
      </c>
      <c r="I280" s="21" t="s">
        <v>1364</v>
      </c>
      <c r="J280" s="21" t="s">
        <v>1365</v>
      </c>
      <c r="K280" s="9" t="s">
        <v>55</v>
      </c>
      <c r="L280" s="20" t="s">
        <v>441</v>
      </c>
      <c r="M280" s="20" t="s">
        <v>2466</v>
      </c>
      <c r="N280" s="20" t="s">
        <v>1236</v>
      </c>
      <c r="O280" s="20" t="s">
        <v>441</v>
      </c>
    </row>
    <row r="281" spans="1:15" s="35" customFormat="1" ht="18" customHeight="1">
      <c r="A281" s="39" t="s">
        <v>2945</v>
      </c>
      <c r="B281" s="84"/>
      <c r="C281" s="21" t="s">
        <v>328</v>
      </c>
      <c r="D281" s="21" t="s">
        <v>597</v>
      </c>
      <c r="E281" s="20" t="s">
        <v>599</v>
      </c>
      <c r="F281" s="20" t="s">
        <v>1367</v>
      </c>
      <c r="G281" s="20" t="s">
        <v>445</v>
      </c>
      <c r="H281" s="20">
        <v>13773650088</v>
      </c>
      <c r="I281" s="21" t="s">
        <v>1368</v>
      </c>
      <c r="J281" s="21" t="s">
        <v>1369</v>
      </c>
      <c r="K281" s="9" t="s">
        <v>55</v>
      </c>
      <c r="L281" s="20" t="s">
        <v>441</v>
      </c>
      <c r="M281" s="20" t="s">
        <v>2466</v>
      </c>
      <c r="N281" s="20" t="s">
        <v>1236</v>
      </c>
      <c r="O281" s="20" t="s">
        <v>441</v>
      </c>
    </row>
    <row r="282" spans="1:15" s="35" customFormat="1" ht="18" customHeight="1">
      <c r="A282" s="39" t="s">
        <v>2946</v>
      </c>
      <c r="B282" s="84"/>
      <c r="C282" s="21" t="s">
        <v>434</v>
      </c>
      <c r="D282" s="21" t="s">
        <v>597</v>
      </c>
      <c r="E282" s="76" t="s">
        <v>599</v>
      </c>
      <c r="F282" s="76" t="s">
        <v>2469</v>
      </c>
      <c r="G282" s="76" t="s">
        <v>445</v>
      </c>
      <c r="H282" s="76">
        <v>18662907891</v>
      </c>
      <c r="I282" s="21" t="s">
        <v>1368</v>
      </c>
      <c r="J282" s="21" t="s">
        <v>1369</v>
      </c>
      <c r="K282" s="9" t="s">
        <v>55</v>
      </c>
      <c r="L282" s="76" t="s">
        <v>441</v>
      </c>
      <c r="M282" s="20" t="s">
        <v>2466</v>
      </c>
      <c r="N282" s="76" t="s">
        <v>1236</v>
      </c>
      <c r="O282" s="102" t="s">
        <v>441</v>
      </c>
    </row>
    <row r="283" spans="1:15" s="35" customFormat="1" ht="18" customHeight="1">
      <c r="A283" s="39" t="s">
        <v>266</v>
      </c>
      <c r="B283" s="84"/>
      <c r="C283" s="21" t="s">
        <v>328</v>
      </c>
      <c r="D283" s="21" t="s">
        <v>597</v>
      </c>
      <c r="E283" s="20" t="s">
        <v>599</v>
      </c>
      <c r="F283" s="20" t="s">
        <v>1371</v>
      </c>
      <c r="G283" s="20" t="s">
        <v>445</v>
      </c>
      <c r="H283" s="20">
        <v>18036215589</v>
      </c>
      <c r="I283" s="21" t="s">
        <v>1372</v>
      </c>
      <c r="J283" s="21" t="s">
        <v>1373</v>
      </c>
      <c r="K283" s="9" t="s">
        <v>55</v>
      </c>
      <c r="L283" s="20" t="s">
        <v>441</v>
      </c>
      <c r="M283" s="20" t="s">
        <v>2466</v>
      </c>
      <c r="N283" s="20" t="s">
        <v>1236</v>
      </c>
      <c r="O283" s="20" t="s">
        <v>441</v>
      </c>
    </row>
    <row r="284" spans="1:15" s="35" customFormat="1" ht="18" customHeight="1">
      <c r="A284" s="39" t="s">
        <v>2947</v>
      </c>
      <c r="B284" s="84"/>
      <c r="C284" s="21" t="s">
        <v>434</v>
      </c>
      <c r="D284" s="21" t="s">
        <v>597</v>
      </c>
      <c r="E284" s="20" t="s">
        <v>599</v>
      </c>
      <c r="F284" s="20" t="s">
        <v>335</v>
      </c>
      <c r="G284" s="20" t="s">
        <v>457</v>
      </c>
      <c r="H284" s="20">
        <v>18248736195</v>
      </c>
      <c r="I284" s="21">
        <v>19052303</v>
      </c>
      <c r="J284" s="21" t="s">
        <v>2526</v>
      </c>
      <c r="K284" s="9" t="s">
        <v>55</v>
      </c>
      <c r="L284" s="20" t="s">
        <v>441</v>
      </c>
      <c r="M284" s="20" t="s">
        <v>2466</v>
      </c>
      <c r="N284" s="20" t="s">
        <v>1236</v>
      </c>
      <c r="O284" s="20" t="s">
        <v>441</v>
      </c>
    </row>
    <row r="285" spans="1:15" s="35" customFormat="1" ht="18" customHeight="1">
      <c r="A285" s="39" t="s">
        <v>2948</v>
      </c>
      <c r="B285" s="84"/>
      <c r="C285" s="21" t="s">
        <v>336</v>
      </c>
      <c r="D285" s="21" t="s">
        <v>597</v>
      </c>
      <c r="E285" s="20" t="s">
        <v>599</v>
      </c>
      <c r="F285" s="20" t="s">
        <v>1377</v>
      </c>
      <c r="G285" s="20" t="s">
        <v>445</v>
      </c>
      <c r="H285" s="20">
        <v>13773375935</v>
      </c>
      <c r="I285" s="21" t="s">
        <v>1378</v>
      </c>
      <c r="J285" s="21" t="s">
        <v>337</v>
      </c>
      <c r="K285" s="9" t="s">
        <v>55</v>
      </c>
      <c r="L285" s="20" t="s">
        <v>441</v>
      </c>
      <c r="M285" s="20" t="s">
        <v>338</v>
      </c>
      <c r="N285" s="20" t="s">
        <v>1236</v>
      </c>
      <c r="O285" s="20" t="s">
        <v>441</v>
      </c>
    </row>
    <row r="286" spans="1:15" s="35" customFormat="1" ht="18" customHeight="1">
      <c r="A286" s="39" t="s">
        <v>2949</v>
      </c>
      <c r="B286" s="84"/>
      <c r="C286" s="21" t="s">
        <v>328</v>
      </c>
      <c r="D286" s="21" t="s">
        <v>597</v>
      </c>
      <c r="E286" s="20" t="s">
        <v>599</v>
      </c>
      <c r="F286" s="20" t="s">
        <v>1381</v>
      </c>
      <c r="G286" s="20" t="s">
        <v>445</v>
      </c>
      <c r="H286" s="20">
        <v>13952577269</v>
      </c>
      <c r="I286" s="21" t="s">
        <v>1382</v>
      </c>
      <c r="J286" s="21" t="s">
        <v>1383</v>
      </c>
      <c r="K286" s="9" t="s">
        <v>55</v>
      </c>
      <c r="L286" s="20" t="s">
        <v>441</v>
      </c>
      <c r="M286" s="20" t="s">
        <v>338</v>
      </c>
      <c r="N286" s="20" t="s">
        <v>1236</v>
      </c>
      <c r="O286" s="20" t="s">
        <v>441</v>
      </c>
    </row>
    <row r="287" spans="1:15" s="35" customFormat="1" ht="18" customHeight="1">
      <c r="A287" s="39" t="s">
        <v>267</v>
      </c>
      <c r="B287" s="84"/>
      <c r="C287" s="21" t="s">
        <v>328</v>
      </c>
      <c r="D287" s="21" t="s">
        <v>597</v>
      </c>
      <c r="E287" s="90" t="s">
        <v>599</v>
      </c>
      <c r="F287" s="90" t="s">
        <v>339</v>
      </c>
      <c r="G287" s="90" t="s">
        <v>457</v>
      </c>
      <c r="H287" s="90">
        <v>18061839588</v>
      </c>
      <c r="I287" s="21" t="s">
        <v>1382</v>
      </c>
      <c r="J287" s="21" t="s">
        <v>1383</v>
      </c>
      <c r="K287" s="9" t="s">
        <v>55</v>
      </c>
      <c r="L287" s="90" t="s">
        <v>441</v>
      </c>
      <c r="M287" s="90" t="s">
        <v>338</v>
      </c>
      <c r="N287" s="90" t="s">
        <v>1236</v>
      </c>
      <c r="O287" s="90" t="s">
        <v>441</v>
      </c>
    </row>
    <row r="288" spans="1:15" s="35" customFormat="1" ht="18" customHeight="1">
      <c r="A288" s="39" t="s">
        <v>2950</v>
      </c>
      <c r="B288" s="84"/>
      <c r="C288" s="21" t="s">
        <v>328</v>
      </c>
      <c r="D288" s="21" t="s">
        <v>597</v>
      </c>
      <c r="E288" s="20" t="s">
        <v>599</v>
      </c>
      <c r="F288" s="20" t="s">
        <v>1385</v>
      </c>
      <c r="G288" s="20" t="s">
        <v>470</v>
      </c>
      <c r="H288" s="20">
        <v>13805202202</v>
      </c>
      <c r="I288" s="21" t="s">
        <v>1386</v>
      </c>
      <c r="J288" s="21" t="s">
        <v>1387</v>
      </c>
      <c r="K288" s="9" t="s">
        <v>55</v>
      </c>
      <c r="L288" s="20" t="s">
        <v>441</v>
      </c>
      <c r="M288" s="20" t="s">
        <v>338</v>
      </c>
      <c r="N288" s="20" t="s">
        <v>1236</v>
      </c>
      <c r="O288" s="20" t="s">
        <v>441</v>
      </c>
    </row>
    <row r="289" spans="1:15" s="35" customFormat="1" ht="18" customHeight="1">
      <c r="A289" s="39" t="s">
        <v>2951</v>
      </c>
      <c r="B289" s="84"/>
      <c r="C289" s="21" t="s">
        <v>328</v>
      </c>
      <c r="D289" s="21" t="s">
        <v>597</v>
      </c>
      <c r="E289" s="20" t="s">
        <v>599</v>
      </c>
      <c r="F289" s="20" t="s">
        <v>1388</v>
      </c>
      <c r="G289" s="20" t="s">
        <v>470</v>
      </c>
      <c r="H289" s="20">
        <v>15952263231</v>
      </c>
      <c r="I289" s="21" t="s">
        <v>1386</v>
      </c>
      <c r="J289" s="21" t="s">
        <v>1387</v>
      </c>
      <c r="K289" s="9" t="s">
        <v>55</v>
      </c>
      <c r="L289" s="20" t="s">
        <v>441</v>
      </c>
      <c r="M289" s="20" t="s">
        <v>338</v>
      </c>
      <c r="N289" s="20" t="s">
        <v>1236</v>
      </c>
      <c r="O289" s="20" t="s">
        <v>441</v>
      </c>
    </row>
    <row r="290" spans="1:15" s="35" customFormat="1" ht="18" customHeight="1">
      <c r="A290" s="39" t="s">
        <v>2952</v>
      </c>
      <c r="B290" s="84"/>
      <c r="C290" s="21" t="s">
        <v>328</v>
      </c>
      <c r="D290" s="21" t="s">
        <v>597</v>
      </c>
      <c r="E290" s="20" t="s">
        <v>599</v>
      </c>
      <c r="F290" s="20" t="s">
        <v>1389</v>
      </c>
      <c r="G290" s="20" t="s">
        <v>470</v>
      </c>
      <c r="H290" s="20">
        <v>13861595005</v>
      </c>
      <c r="I290" s="21" t="s">
        <v>1390</v>
      </c>
      <c r="J290" s="21" t="s">
        <v>1391</v>
      </c>
      <c r="K290" s="9" t="s">
        <v>55</v>
      </c>
      <c r="L290" s="20" t="s">
        <v>441</v>
      </c>
      <c r="M290" s="20" t="s">
        <v>338</v>
      </c>
      <c r="N290" s="20" t="s">
        <v>1236</v>
      </c>
      <c r="O290" s="20" t="s">
        <v>441</v>
      </c>
    </row>
    <row r="291" spans="1:15" s="35" customFormat="1" ht="18" customHeight="1">
      <c r="A291" s="39" t="s">
        <v>268</v>
      </c>
      <c r="B291" s="84"/>
      <c r="C291" s="21" t="s">
        <v>328</v>
      </c>
      <c r="D291" s="21" t="s">
        <v>597</v>
      </c>
      <c r="E291" s="20" t="s">
        <v>599</v>
      </c>
      <c r="F291" s="20" t="s">
        <v>1392</v>
      </c>
      <c r="G291" s="20" t="s">
        <v>470</v>
      </c>
      <c r="H291" s="20">
        <v>13357978779</v>
      </c>
      <c r="I291" s="21" t="s">
        <v>1390</v>
      </c>
      <c r="J291" s="21" t="s">
        <v>1391</v>
      </c>
      <c r="K291" s="9" t="s">
        <v>55</v>
      </c>
      <c r="L291" s="20" t="s">
        <v>441</v>
      </c>
      <c r="M291" s="20" t="s">
        <v>338</v>
      </c>
      <c r="N291" s="20" t="s">
        <v>1236</v>
      </c>
      <c r="O291" s="20" t="s">
        <v>441</v>
      </c>
    </row>
    <row r="292" spans="1:15" s="35" customFormat="1" ht="18" customHeight="1">
      <c r="A292" s="39" t="s">
        <v>2953</v>
      </c>
      <c r="B292" s="84"/>
      <c r="C292" s="21" t="s">
        <v>328</v>
      </c>
      <c r="D292" s="21" t="s">
        <v>597</v>
      </c>
      <c r="E292" s="20" t="s">
        <v>599</v>
      </c>
      <c r="F292" s="20" t="s">
        <v>1397</v>
      </c>
      <c r="G292" s="20" t="s">
        <v>445</v>
      </c>
      <c r="H292" s="20">
        <v>13952613038</v>
      </c>
      <c r="I292" s="21" t="s">
        <v>1398</v>
      </c>
      <c r="J292" s="21" t="s">
        <v>1399</v>
      </c>
      <c r="K292" s="9" t="s">
        <v>55</v>
      </c>
      <c r="L292" s="20" t="s">
        <v>441</v>
      </c>
      <c r="M292" s="20" t="s">
        <v>2466</v>
      </c>
      <c r="N292" s="20" t="s">
        <v>1236</v>
      </c>
      <c r="O292" s="20" t="s">
        <v>441</v>
      </c>
    </row>
    <row r="293" spans="1:15" s="35" customFormat="1" ht="18" customHeight="1">
      <c r="A293" s="39" t="s">
        <v>2954</v>
      </c>
      <c r="B293" s="84"/>
      <c r="C293" s="21" t="s">
        <v>328</v>
      </c>
      <c r="D293" s="21" t="s">
        <v>597</v>
      </c>
      <c r="E293" s="20" t="s">
        <v>599</v>
      </c>
      <c r="F293" s="20" t="s">
        <v>1400</v>
      </c>
      <c r="G293" s="20" t="s">
        <v>545</v>
      </c>
      <c r="H293" s="20">
        <v>13405538858</v>
      </c>
      <c r="I293" s="21" t="s">
        <v>1398</v>
      </c>
      <c r="J293" s="21" t="s">
        <v>1399</v>
      </c>
      <c r="K293" s="9" t="s">
        <v>55</v>
      </c>
      <c r="L293" s="20" t="s">
        <v>441</v>
      </c>
      <c r="M293" s="20" t="s">
        <v>2466</v>
      </c>
      <c r="N293" s="20" t="s">
        <v>1236</v>
      </c>
      <c r="O293" s="20" t="s">
        <v>441</v>
      </c>
    </row>
    <row r="294" spans="1:15" s="35" customFormat="1" ht="18" customHeight="1">
      <c r="A294" s="39" t="s">
        <v>2955</v>
      </c>
      <c r="B294" s="84"/>
      <c r="C294" s="21" t="s">
        <v>434</v>
      </c>
      <c r="D294" s="21" t="s">
        <v>597</v>
      </c>
      <c r="E294" s="76" t="s">
        <v>599</v>
      </c>
      <c r="F294" s="76" t="s">
        <v>2470</v>
      </c>
      <c r="G294" s="76" t="s">
        <v>445</v>
      </c>
      <c r="H294" s="76">
        <v>18261618196</v>
      </c>
      <c r="I294" s="77">
        <v>16051203</v>
      </c>
      <c r="J294" s="85" t="s">
        <v>2471</v>
      </c>
      <c r="K294" s="9" t="s">
        <v>55</v>
      </c>
      <c r="L294" s="76" t="s">
        <v>441</v>
      </c>
      <c r="M294" s="76" t="s">
        <v>2466</v>
      </c>
      <c r="N294" s="76" t="s">
        <v>1236</v>
      </c>
      <c r="O294" s="76" t="s">
        <v>441</v>
      </c>
    </row>
    <row r="295" spans="1:15" s="35" customFormat="1" ht="18" customHeight="1">
      <c r="A295" s="39" t="s">
        <v>2956</v>
      </c>
      <c r="B295" s="84"/>
      <c r="C295" s="21" t="s">
        <v>434</v>
      </c>
      <c r="D295" s="21" t="s">
        <v>597</v>
      </c>
      <c r="E295" s="76" t="s">
        <v>599</v>
      </c>
      <c r="F295" s="92" t="s">
        <v>2472</v>
      </c>
      <c r="G295" s="76" t="s">
        <v>445</v>
      </c>
      <c r="H295" s="95">
        <v>18662280797</v>
      </c>
      <c r="I295" s="77">
        <v>15051201</v>
      </c>
      <c r="J295" s="85" t="s">
        <v>2473</v>
      </c>
      <c r="K295" s="9" t="s">
        <v>55</v>
      </c>
      <c r="L295" s="76" t="s">
        <v>441</v>
      </c>
      <c r="M295" s="76" t="s">
        <v>2466</v>
      </c>
      <c r="N295" s="76" t="s">
        <v>1236</v>
      </c>
      <c r="O295" s="76" t="s">
        <v>441</v>
      </c>
    </row>
    <row r="296" spans="1:15" s="35" customFormat="1" ht="18" customHeight="1">
      <c r="A296" s="39" t="s">
        <v>2957</v>
      </c>
      <c r="B296" s="84"/>
      <c r="C296" s="21" t="s">
        <v>434</v>
      </c>
      <c r="D296" s="21" t="s">
        <v>597</v>
      </c>
      <c r="E296" s="76" t="s">
        <v>599</v>
      </c>
      <c r="F296" s="91" t="s">
        <v>2474</v>
      </c>
      <c r="G296" s="76" t="s">
        <v>438</v>
      </c>
      <c r="H296" s="91" t="s">
        <v>2475</v>
      </c>
      <c r="I296" s="77">
        <v>15051201</v>
      </c>
      <c r="J296" s="85" t="s">
        <v>2473</v>
      </c>
      <c r="K296" s="9" t="s">
        <v>55</v>
      </c>
      <c r="L296" s="76" t="s">
        <v>441</v>
      </c>
      <c r="M296" s="76" t="s">
        <v>2466</v>
      </c>
      <c r="N296" s="76" t="s">
        <v>1236</v>
      </c>
      <c r="O296" s="76" t="s">
        <v>441</v>
      </c>
    </row>
    <row r="297" spans="1:15" s="35" customFormat="1" ht="18" customHeight="1">
      <c r="A297" s="39" t="s">
        <v>2958</v>
      </c>
      <c r="B297" s="84"/>
      <c r="C297" s="21" t="s">
        <v>434</v>
      </c>
      <c r="D297" s="21" t="s">
        <v>597</v>
      </c>
      <c r="E297" s="76" t="s">
        <v>599</v>
      </c>
      <c r="F297" s="76" t="s">
        <v>1275</v>
      </c>
      <c r="G297" s="76" t="s">
        <v>445</v>
      </c>
      <c r="H297" s="76">
        <v>15996549698</v>
      </c>
      <c r="I297" s="77">
        <v>13051302</v>
      </c>
      <c r="J297" s="85" t="s">
        <v>1277</v>
      </c>
      <c r="K297" s="9" t="s">
        <v>55</v>
      </c>
      <c r="L297" s="76" t="s">
        <v>441</v>
      </c>
      <c r="M297" s="76" t="s">
        <v>2466</v>
      </c>
      <c r="N297" s="76" t="s">
        <v>1236</v>
      </c>
      <c r="O297" s="76" t="s">
        <v>441</v>
      </c>
    </row>
    <row r="298" spans="1:15" s="35" customFormat="1" ht="18" customHeight="1">
      <c r="A298" s="39" t="s">
        <v>2959</v>
      </c>
      <c r="B298" s="84"/>
      <c r="C298" s="21" t="s">
        <v>434</v>
      </c>
      <c r="D298" s="21" t="s">
        <v>597</v>
      </c>
      <c r="E298" s="76" t="s">
        <v>599</v>
      </c>
      <c r="F298" s="91" t="s">
        <v>2476</v>
      </c>
      <c r="G298" s="76" t="s">
        <v>438</v>
      </c>
      <c r="H298" s="91">
        <v>15190810528</v>
      </c>
      <c r="I298" s="77">
        <v>13051302</v>
      </c>
      <c r="J298" s="85" t="s">
        <v>1277</v>
      </c>
      <c r="K298" s="9" t="s">
        <v>55</v>
      </c>
      <c r="L298" s="76" t="s">
        <v>441</v>
      </c>
      <c r="M298" s="76" t="s">
        <v>2466</v>
      </c>
      <c r="N298" s="76" t="s">
        <v>1236</v>
      </c>
      <c r="O298" s="76" t="s">
        <v>441</v>
      </c>
    </row>
    <row r="299" spans="1:15" s="35" customFormat="1" ht="18" customHeight="1">
      <c r="A299" s="39" t="s">
        <v>269</v>
      </c>
      <c r="B299" s="84"/>
      <c r="C299" s="21" t="s">
        <v>328</v>
      </c>
      <c r="D299" s="21" t="s">
        <v>597</v>
      </c>
      <c r="E299" s="20" t="s">
        <v>600</v>
      </c>
      <c r="F299" s="20" t="s">
        <v>1401</v>
      </c>
      <c r="G299" s="20" t="s">
        <v>445</v>
      </c>
      <c r="H299" s="20">
        <v>15005165569</v>
      </c>
      <c r="I299" s="21" t="s">
        <v>1402</v>
      </c>
      <c r="J299" s="21" t="s">
        <v>1403</v>
      </c>
      <c r="K299" s="9" t="s">
        <v>55</v>
      </c>
      <c r="L299" s="20" t="s">
        <v>441</v>
      </c>
      <c r="M299" s="20" t="s">
        <v>1404</v>
      </c>
      <c r="N299" s="20" t="s">
        <v>1236</v>
      </c>
      <c r="O299" s="20" t="s">
        <v>441</v>
      </c>
    </row>
    <row r="300" spans="1:15" s="35" customFormat="1" ht="18" customHeight="1">
      <c r="A300" s="39" t="s">
        <v>2960</v>
      </c>
      <c r="B300" s="84"/>
      <c r="C300" s="21" t="s">
        <v>328</v>
      </c>
      <c r="D300" s="21" t="s">
        <v>597</v>
      </c>
      <c r="E300" s="20" t="s">
        <v>600</v>
      </c>
      <c r="F300" s="20" t="s">
        <v>1405</v>
      </c>
      <c r="G300" s="20" t="s">
        <v>715</v>
      </c>
      <c r="H300" s="20">
        <v>13951664391</v>
      </c>
      <c r="I300" s="21" t="s">
        <v>1402</v>
      </c>
      <c r="J300" s="21" t="s">
        <v>1403</v>
      </c>
      <c r="K300" s="9" t="s">
        <v>55</v>
      </c>
      <c r="L300" s="20" t="s">
        <v>441</v>
      </c>
      <c r="M300" s="20" t="s">
        <v>1404</v>
      </c>
      <c r="N300" s="20" t="s">
        <v>1236</v>
      </c>
      <c r="O300" s="20" t="s">
        <v>441</v>
      </c>
    </row>
    <row r="301" spans="1:15" s="35" customFormat="1" ht="18" customHeight="1">
      <c r="A301" s="39" t="s">
        <v>2961</v>
      </c>
      <c r="B301" s="84"/>
      <c r="C301" s="21" t="s">
        <v>328</v>
      </c>
      <c r="D301" s="21" t="s">
        <v>597</v>
      </c>
      <c r="E301" s="20" t="s">
        <v>600</v>
      </c>
      <c r="F301" s="20" t="s">
        <v>1406</v>
      </c>
      <c r="G301" s="20" t="s">
        <v>457</v>
      </c>
      <c r="H301" s="20">
        <v>13305199932</v>
      </c>
      <c r="I301" s="21" t="s">
        <v>1407</v>
      </c>
      <c r="J301" s="21" t="s">
        <v>1408</v>
      </c>
      <c r="K301" s="9" t="s">
        <v>55</v>
      </c>
      <c r="L301" s="20" t="s">
        <v>441</v>
      </c>
      <c r="M301" s="20" t="s">
        <v>341</v>
      </c>
      <c r="N301" s="20" t="s">
        <v>1236</v>
      </c>
      <c r="O301" s="20" t="s">
        <v>441</v>
      </c>
    </row>
    <row r="302" spans="1:15" s="35" customFormat="1" ht="18" customHeight="1">
      <c r="A302" s="39" t="s">
        <v>2962</v>
      </c>
      <c r="B302" s="84"/>
      <c r="C302" s="21" t="s">
        <v>324</v>
      </c>
      <c r="D302" s="21" t="s">
        <v>597</v>
      </c>
      <c r="E302" s="20" t="s">
        <v>600</v>
      </c>
      <c r="F302" s="20" t="s">
        <v>1413</v>
      </c>
      <c r="G302" s="20" t="s">
        <v>445</v>
      </c>
      <c r="H302" s="20">
        <v>13770953694</v>
      </c>
      <c r="I302" s="21" t="s">
        <v>1414</v>
      </c>
      <c r="J302" s="21" t="s">
        <v>1415</v>
      </c>
      <c r="K302" s="9" t="s">
        <v>55</v>
      </c>
      <c r="L302" s="20" t="s">
        <v>441</v>
      </c>
      <c r="M302" s="20" t="s">
        <v>1404</v>
      </c>
      <c r="N302" s="20" t="s">
        <v>1236</v>
      </c>
      <c r="O302" s="20" t="s">
        <v>441</v>
      </c>
    </row>
    <row r="303" spans="1:15" s="35" customFormat="1" ht="18" customHeight="1">
      <c r="A303" s="39" t="s">
        <v>2963</v>
      </c>
      <c r="B303" s="84"/>
      <c r="C303" s="21" t="s">
        <v>324</v>
      </c>
      <c r="D303" s="21" t="s">
        <v>597</v>
      </c>
      <c r="E303" s="20" t="s">
        <v>600</v>
      </c>
      <c r="F303" s="20" t="s">
        <v>1416</v>
      </c>
      <c r="G303" s="20" t="s">
        <v>445</v>
      </c>
      <c r="H303" s="20">
        <v>13382005151</v>
      </c>
      <c r="I303" s="21" t="s">
        <v>1417</v>
      </c>
      <c r="J303" s="21" t="s">
        <v>1418</v>
      </c>
      <c r="K303" s="9" t="s">
        <v>55</v>
      </c>
      <c r="L303" s="20" t="s">
        <v>441</v>
      </c>
      <c r="M303" s="20" t="s">
        <v>1404</v>
      </c>
      <c r="N303" s="20" t="s">
        <v>1236</v>
      </c>
      <c r="O303" s="20" t="s">
        <v>441</v>
      </c>
    </row>
    <row r="304" spans="1:15" s="35" customFormat="1" ht="18" customHeight="1">
      <c r="A304" s="39" t="s">
        <v>2964</v>
      </c>
      <c r="B304" s="84"/>
      <c r="C304" s="21" t="s">
        <v>324</v>
      </c>
      <c r="D304" s="21" t="s">
        <v>597</v>
      </c>
      <c r="E304" s="20" t="s">
        <v>600</v>
      </c>
      <c r="F304" s="20" t="s">
        <v>1419</v>
      </c>
      <c r="G304" s="20" t="s">
        <v>438</v>
      </c>
      <c r="H304" s="20">
        <v>15996224545</v>
      </c>
      <c r="I304" s="21" t="s">
        <v>1417</v>
      </c>
      <c r="J304" s="21" t="s">
        <v>1418</v>
      </c>
      <c r="K304" s="9" t="s">
        <v>55</v>
      </c>
      <c r="L304" s="20" t="s">
        <v>441</v>
      </c>
      <c r="M304" s="20" t="s">
        <v>1404</v>
      </c>
      <c r="N304" s="20" t="s">
        <v>1236</v>
      </c>
      <c r="O304" s="20" t="s">
        <v>441</v>
      </c>
    </row>
    <row r="305" spans="1:15" s="35" customFormat="1" ht="18" customHeight="1">
      <c r="A305" s="39" t="s">
        <v>2965</v>
      </c>
      <c r="B305" s="84"/>
      <c r="C305" s="21" t="s">
        <v>324</v>
      </c>
      <c r="D305" s="21" t="s">
        <v>597</v>
      </c>
      <c r="E305" s="20" t="s">
        <v>600</v>
      </c>
      <c r="F305" s="20" t="s">
        <v>1420</v>
      </c>
      <c r="G305" s="20" t="s">
        <v>438</v>
      </c>
      <c r="H305" s="20">
        <v>15312085865</v>
      </c>
      <c r="I305" s="21" t="s">
        <v>1421</v>
      </c>
      <c r="J305" s="21" t="s">
        <v>1422</v>
      </c>
      <c r="K305" s="9" t="s">
        <v>55</v>
      </c>
      <c r="L305" s="20" t="s">
        <v>441</v>
      </c>
      <c r="M305" s="20" t="s">
        <v>1404</v>
      </c>
      <c r="N305" s="20" t="s">
        <v>1236</v>
      </c>
      <c r="O305" s="20" t="s">
        <v>441</v>
      </c>
    </row>
    <row r="306" spans="1:15" s="35" customFormat="1" ht="18" customHeight="1">
      <c r="A306" s="39" t="s">
        <v>2966</v>
      </c>
      <c r="B306" s="84"/>
      <c r="C306" s="21" t="s">
        <v>324</v>
      </c>
      <c r="D306" s="21" t="s">
        <v>597</v>
      </c>
      <c r="E306" s="20" t="s">
        <v>600</v>
      </c>
      <c r="F306" s="20" t="s">
        <v>1423</v>
      </c>
      <c r="G306" s="20" t="s">
        <v>438</v>
      </c>
      <c r="H306" s="20">
        <v>13814072168</v>
      </c>
      <c r="I306" s="21" t="s">
        <v>1424</v>
      </c>
      <c r="J306" s="21" t="s">
        <v>1425</v>
      </c>
      <c r="K306" s="9" t="s">
        <v>55</v>
      </c>
      <c r="L306" s="20" t="s">
        <v>441</v>
      </c>
      <c r="M306" s="20" t="s">
        <v>1404</v>
      </c>
      <c r="N306" s="20" t="s">
        <v>1236</v>
      </c>
      <c r="O306" s="20" t="s">
        <v>441</v>
      </c>
    </row>
    <row r="307" spans="1:15" s="35" customFormat="1" ht="18" customHeight="1">
      <c r="A307" s="39" t="s">
        <v>2967</v>
      </c>
      <c r="B307" s="84"/>
      <c r="C307" s="21" t="s">
        <v>324</v>
      </c>
      <c r="D307" s="21" t="s">
        <v>597</v>
      </c>
      <c r="E307" s="20" t="s">
        <v>600</v>
      </c>
      <c r="F307" s="20" t="s">
        <v>1426</v>
      </c>
      <c r="G307" s="20" t="s">
        <v>438</v>
      </c>
      <c r="H307" s="20">
        <v>18915962168</v>
      </c>
      <c r="I307" s="21" t="s">
        <v>1424</v>
      </c>
      <c r="J307" s="21" t="s">
        <v>1425</v>
      </c>
      <c r="K307" s="9" t="s">
        <v>55</v>
      </c>
      <c r="L307" s="20" t="s">
        <v>441</v>
      </c>
      <c r="M307" s="20" t="s">
        <v>1404</v>
      </c>
      <c r="N307" s="20" t="s">
        <v>1236</v>
      </c>
      <c r="O307" s="20" t="s">
        <v>441</v>
      </c>
    </row>
    <row r="308" spans="1:15" s="35" customFormat="1" ht="18" customHeight="1">
      <c r="A308" s="39" t="s">
        <v>270</v>
      </c>
      <c r="B308" s="84"/>
      <c r="C308" s="21" t="s">
        <v>324</v>
      </c>
      <c r="D308" s="21" t="s">
        <v>597</v>
      </c>
      <c r="E308" s="20" t="s">
        <v>600</v>
      </c>
      <c r="F308" s="20" t="s">
        <v>1427</v>
      </c>
      <c r="G308" s="20" t="s">
        <v>445</v>
      </c>
      <c r="H308" s="20">
        <v>13951809921</v>
      </c>
      <c r="I308" s="21" t="s">
        <v>1428</v>
      </c>
      <c r="J308" s="21" t="s">
        <v>1429</v>
      </c>
      <c r="K308" s="9" t="s">
        <v>55</v>
      </c>
      <c r="L308" s="20" t="s">
        <v>441</v>
      </c>
      <c r="M308" s="20" t="s">
        <v>1404</v>
      </c>
      <c r="N308" s="20" t="s">
        <v>1236</v>
      </c>
      <c r="O308" s="20" t="s">
        <v>441</v>
      </c>
    </row>
    <row r="309" spans="1:15" s="35" customFormat="1" ht="18" customHeight="1">
      <c r="A309" s="39" t="s">
        <v>2968</v>
      </c>
      <c r="B309" s="84"/>
      <c r="C309" s="21" t="s">
        <v>324</v>
      </c>
      <c r="D309" s="21" t="s">
        <v>597</v>
      </c>
      <c r="E309" s="20" t="s">
        <v>600</v>
      </c>
      <c r="F309" s="20" t="s">
        <v>1430</v>
      </c>
      <c r="G309" s="20" t="s">
        <v>438</v>
      </c>
      <c r="H309" s="20">
        <v>13813999112</v>
      </c>
      <c r="I309" s="21" t="s">
        <v>1428</v>
      </c>
      <c r="J309" s="21" t="s">
        <v>1429</v>
      </c>
      <c r="K309" s="9" t="s">
        <v>55</v>
      </c>
      <c r="L309" s="20" t="s">
        <v>441</v>
      </c>
      <c r="M309" s="20" t="s">
        <v>1404</v>
      </c>
      <c r="N309" s="20" t="s">
        <v>1236</v>
      </c>
      <c r="O309" s="20" t="s">
        <v>441</v>
      </c>
    </row>
    <row r="310" spans="1:15" s="35" customFormat="1" ht="18" customHeight="1">
      <c r="A310" s="39" t="s">
        <v>2969</v>
      </c>
      <c r="B310" s="84"/>
      <c r="C310" s="21" t="s">
        <v>324</v>
      </c>
      <c r="D310" s="21" t="s">
        <v>597</v>
      </c>
      <c r="E310" s="20" t="s">
        <v>600</v>
      </c>
      <c r="F310" s="20" t="s">
        <v>1431</v>
      </c>
      <c r="G310" s="20" t="s">
        <v>445</v>
      </c>
      <c r="H310" s="20">
        <v>18094220404</v>
      </c>
      <c r="I310" s="21" t="s">
        <v>1432</v>
      </c>
      <c r="J310" s="21" t="s">
        <v>1433</v>
      </c>
      <c r="K310" s="9" t="s">
        <v>55</v>
      </c>
      <c r="L310" s="20" t="s">
        <v>441</v>
      </c>
      <c r="M310" s="20" t="s">
        <v>344</v>
      </c>
      <c r="N310" s="20" t="s">
        <v>1236</v>
      </c>
      <c r="O310" s="20" t="s">
        <v>441</v>
      </c>
    </row>
    <row r="311" spans="1:15" s="35" customFormat="1" ht="18" customHeight="1">
      <c r="A311" s="39" t="s">
        <v>2970</v>
      </c>
      <c r="B311" s="84"/>
      <c r="C311" s="21" t="s">
        <v>434</v>
      </c>
      <c r="D311" s="21" t="s">
        <v>597</v>
      </c>
      <c r="E311" s="20" t="s">
        <v>600</v>
      </c>
      <c r="F311" s="20" t="s">
        <v>2477</v>
      </c>
      <c r="G311" s="20" t="s">
        <v>715</v>
      </c>
      <c r="H311" s="20">
        <v>18951952169</v>
      </c>
      <c r="I311" s="21" t="s">
        <v>1432</v>
      </c>
      <c r="J311" s="21" t="s">
        <v>1433</v>
      </c>
      <c r="K311" s="9" t="s">
        <v>55</v>
      </c>
      <c r="L311" s="20" t="s">
        <v>441</v>
      </c>
      <c r="M311" s="20" t="s">
        <v>344</v>
      </c>
      <c r="N311" s="20" t="s">
        <v>1236</v>
      </c>
      <c r="O311" s="20" t="s">
        <v>441</v>
      </c>
    </row>
    <row r="312" spans="1:15" s="35" customFormat="1" ht="18" customHeight="1">
      <c r="A312" s="39" t="s">
        <v>2971</v>
      </c>
      <c r="B312" s="84"/>
      <c r="C312" s="21" t="s">
        <v>434</v>
      </c>
      <c r="D312" s="21" t="s">
        <v>597</v>
      </c>
      <c r="E312" s="20" t="s">
        <v>600</v>
      </c>
      <c r="F312" s="20" t="s">
        <v>1442</v>
      </c>
      <c r="G312" s="20" t="s">
        <v>438</v>
      </c>
      <c r="H312" s="20">
        <v>15951937714</v>
      </c>
      <c r="I312" s="21" t="s">
        <v>1432</v>
      </c>
      <c r="J312" s="21" t="s">
        <v>1433</v>
      </c>
      <c r="K312" s="9" t="s">
        <v>55</v>
      </c>
      <c r="L312" s="20" t="s">
        <v>441</v>
      </c>
      <c r="M312" s="20" t="s">
        <v>344</v>
      </c>
      <c r="N312" s="20" t="s">
        <v>1236</v>
      </c>
      <c r="O312" s="20" t="s">
        <v>441</v>
      </c>
    </row>
    <row r="313" spans="1:15" s="35" customFormat="1" ht="18" customHeight="1">
      <c r="A313" s="39" t="s">
        <v>2972</v>
      </c>
      <c r="B313" s="84"/>
      <c r="C313" s="21" t="s">
        <v>434</v>
      </c>
      <c r="D313" s="21" t="s">
        <v>597</v>
      </c>
      <c r="E313" s="20" t="s">
        <v>600</v>
      </c>
      <c r="F313" s="20" t="s">
        <v>1443</v>
      </c>
      <c r="G313" s="20" t="s">
        <v>438</v>
      </c>
      <c r="H313" s="20">
        <v>18551766811</v>
      </c>
      <c r="I313" s="21" t="s">
        <v>1432</v>
      </c>
      <c r="J313" s="21" t="s">
        <v>1433</v>
      </c>
      <c r="K313" s="9" t="s">
        <v>55</v>
      </c>
      <c r="L313" s="20" t="s">
        <v>441</v>
      </c>
      <c r="M313" s="20" t="s">
        <v>344</v>
      </c>
      <c r="N313" s="20" t="s">
        <v>1236</v>
      </c>
      <c r="O313" s="20" t="s">
        <v>441</v>
      </c>
    </row>
    <row r="314" spans="1:15" s="35" customFormat="1" ht="18" customHeight="1">
      <c r="A314" s="39" t="s">
        <v>2973</v>
      </c>
      <c r="B314" s="84"/>
      <c r="C314" s="21" t="s">
        <v>324</v>
      </c>
      <c r="D314" s="21" t="s">
        <v>597</v>
      </c>
      <c r="E314" s="20" t="s">
        <v>600</v>
      </c>
      <c r="F314" s="20" t="s">
        <v>1435</v>
      </c>
      <c r="G314" s="20" t="s">
        <v>445</v>
      </c>
      <c r="H314" s="20">
        <v>13605199715</v>
      </c>
      <c r="I314" s="21" t="s">
        <v>1436</v>
      </c>
      <c r="J314" s="21" t="s">
        <v>1437</v>
      </c>
      <c r="K314" s="9" t="s">
        <v>55</v>
      </c>
      <c r="L314" s="20" t="s">
        <v>441</v>
      </c>
      <c r="M314" s="20" t="s">
        <v>1404</v>
      </c>
      <c r="N314" s="20" t="s">
        <v>1236</v>
      </c>
      <c r="O314" s="20" t="s">
        <v>441</v>
      </c>
    </row>
    <row r="315" spans="1:15" s="35" customFormat="1" ht="18" customHeight="1">
      <c r="A315" s="39" t="s">
        <v>2974</v>
      </c>
      <c r="B315" s="84"/>
      <c r="C315" s="21" t="s">
        <v>324</v>
      </c>
      <c r="D315" s="21" t="s">
        <v>597</v>
      </c>
      <c r="E315" s="20" t="s">
        <v>600</v>
      </c>
      <c r="F315" s="20" t="s">
        <v>1438</v>
      </c>
      <c r="G315" s="20" t="s">
        <v>438</v>
      </c>
      <c r="H315" s="20">
        <v>13605199715</v>
      </c>
      <c r="I315" s="21" t="s">
        <v>1436</v>
      </c>
      <c r="J315" s="21" t="s">
        <v>1437</v>
      </c>
      <c r="K315" s="9" t="s">
        <v>55</v>
      </c>
      <c r="L315" s="20" t="s">
        <v>441</v>
      </c>
      <c r="M315" s="20" t="s">
        <v>1404</v>
      </c>
      <c r="N315" s="20" t="s">
        <v>1236</v>
      </c>
      <c r="O315" s="20" t="s">
        <v>441</v>
      </c>
    </row>
    <row r="316" spans="1:15" s="35" customFormat="1" ht="18" customHeight="1">
      <c r="A316" s="39" t="s">
        <v>2975</v>
      </c>
      <c r="B316" s="84"/>
      <c r="C316" s="21" t="s">
        <v>324</v>
      </c>
      <c r="D316" s="21" t="s">
        <v>597</v>
      </c>
      <c r="E316" s="20" t="s">
        <v>600</v>
      </c>
      <c r="F316" s="20" t="s">
        <v>345</v>
      </c>
      <c r="G316" s="20" t="s">
        <v>438</v>
      </c>
      <c r="H316" s="20">
        <v>13337728989</v>
      </c>
      <c r="I316" s="21" t="s">
        <v>1414</v>
      </c>
      <c r="J316" s="21" t="s">
        <v>1415</v>
      </c>
      <c r="K316" s="9" t="s">
        <v>55</v>
      </c>
      <c r="L316" s="20" t="s">
        <v>441</v>
      </c>
      <c r="M316" s="20" t="s">
        <v>1404</v>
      </c>
      <c r="N316" s="20" t="s">
        <v>1236</v>
      </c>
      <c r="O316" s="20" t="s">
        <v>441</v>
      </c>
    </row>
    <row r="317" spans="1:15" s="35" customFormat="1" ht="18" customHeight="1">
      <c r="A317" s="39" t="s">
        <v>271</v>
      </c>
      <c r="B317" s="84"/>
      <c r="C317" s="21" t="s">
        <v>324</v>
      </c>
      <c r="D317" s="21" t="s">
        <v>597</v>
      </c>
      <c r="E317" s="20" t="s">
        <v>600</v>
      </c>
      <c r="F317" s="20" t="s">
        <v>346</v>
      </c>
      <c r="G317" s="20" t="s">
        <v>438</v>
      </c>
      <c r="H317" s="20">
        <v>18655207729</v>
      </c>
      <c r="I317" s="21" t="s">
        <v>1414</v>
      </c>
      <c r="J317" s="21" t="s">
        <v>1415</v>
      </c>
      <c r="K317" s="9" t="s">
        <v>55</v>
      </c>
      <c r="L317" s="20" t="s">
        <v>441</v>
      </c>
      <c r="M317" s="20" t="s">
        <v>1404</v>
      </c>
      <c r="N317" s="20" t="s">
        <v>1236</v>
      </c>
      <c r="O317" s="20" t="s">
        <v>441</v>
      </c>
    </row>
    <row r="318" spans="1:15" s="35" customFormat="1" ht="18" customHeight="1">
      <c r="A318" s="39" t="s">
        <v>2976</v>
      </c>
      <c r="B318" s="84"/>
      <c r="C318" s="21" t="s">
        <v>328</v>
      </c>
      <c r="D318" s="21" t="s">
        <v>597</v>
      </c>
      <c r="E318" s="20" t="s">
        <v>600</v>
      </c>
      <c r="F318" s="20" t="s">
        <v>347</v>
      </c>
      <c r="G318" s="20" t="s">
        <v>438</v>
      </c>
      <c r="H318" s="20">
        <v>15861814951</v>
      </c>
      <c r="I318" s="21" t="s">
        <v>1414</v>
      </c>
      <c r="J318" s="21" t="s">
        <v>1415</v>
      </c>
      <c r="K318" s="9" t="s">
        <v>55</v>
      </c>
      <c r="L318" s="20" t="s">
        <v>441</v>
      </c>
      <c r="M318" s="20" t="s">
        <v>1404</v>
      </c>
      <c r="N318" s="20" t="s">
        <v>1236</v>
      </c>
      <c r="O318" s="20" t="s">
        <v>441</v>
      </c>
    </row>
    <row r="319" spans="1:15" s="35" customFormat="1" ht="18" customHeight="1">
      <c r="A319" s="39" t="s">
        <v>2977</v>
      </c>
      <c r="B319" s="84"/>
      <c r="C319" s="21" t="s">
        <v>328</v>
      </c>
      <c r="D319" s="21" t="s">
        <v>597</v>
      </c>
      <c r="E319" s="20" t="s">
        <v>600</v>
      </c>
      <c r="F319" s="20" t="s">
        <v>1444</v>
      </c>
      <c r="G319" s="20" t="s">
        <v>470</v>
      </c>
      <c r="H319" s="20">
        <v>15150565999</v>
      </c>
      <c r="I319" s="21" t="s">
        <v>1445</v>
      </c>
      <c r="J319" s="21" t="s">
        <v>1446</v>
      </c>
      <c r="K319" s="9" t="s">
        <v>55</v>
      </c>
      <c r="L319" s="20" t="s">
        <v>441</v>
      </c>
      <c r="M319" s="20" t="s">
        <v>348</v>
      </c>
      <c r="N319" s="20" t="s">
        <v>1236</v>
      </c>
      <c r="O319" s="20" t="s">
        <v>441</v>
      </c>
    </row>
    <row r="320" spans="1:15" s="35" customFormat="1" ht="18" customHeight="1">
      <c r="A320" s="39" t="s">
        <v>2978</v>
      </c>
      <c r="B320" s="84"/>
      <c r="C320" s="21" t="s">
        <v>328</v>
      </c>
      <c r="D320" s="21" t="s">
        <v>597</v>
      </c>
      <c r="E320" s="20" t="s">
        <v>600</v>
      </c>
      <c r="F320" s="20" t="s">
        <v>1448</v>
      </c>
      <c r="G320" s="20" t="s">
        <v>832</v>
      </c>
      <c r="H320" s="20">
        <v>15999973990</v>
      </c>
      <c r="I320" s="21" t="s">
        <v>1445</v>
      </c>
      <c r="J320" s="21" t="s">
        <v>1446</v>
      </c>
      <c r="K320" s="9" t="s">
        <v>55</v>
      </c>
      <c r="L320" s="20" t="s">
        <v>441</v>
      </c>
      <c r="M320" s="20" t="s">
        <v>348</v>
      </c>
      <c r="N320" s="20" t="s">
        <v>1236</v>
      </c>
      <c r="O320" s="20" t="s">
        <v>441</v>
      </c>
    </row>
    <row r="321" spans="1:15" s="35" customFormat="1" ht="18" customHeight="1">
      <c r="A321" s="39" t="s">
        <v>2979</v>
      </c>
      <c r="B321" s="84"/>
      <c r="C321" s="21" t="s">
        <v>328</v>
      </c>
      <c r="D321" s="21" t="s">
        <v>597</v>
      </c>
      <c r="E321" s="20" t="s">
        <v>600</v>
      </c>
      <c r="F321" s="20" t="s">
        <v>1449</v>
      </c>
      <c r="G321" s="20" t="s">
        <v>832</v>
      </c>
      <c r="H321" s="20">
        <v>18913917115</v>
      </c>
      <c r="I321" s="21" t="s">
        <v>1445</v>
      </c>
      <c r="J321" s="21" t="s">
        <v>1446</v>
      </c>
      <c r="K321" s="9" t="s">
        <v>55</v>
      </c>
      <c r="L321" s="20" t="s">
        <v>441</v>
      </c>
      <c r="M321" s="20" t="s">
        <v>348</v>
      </c>
      <c r="N321" s="20" t="s">
        <v>1236</v>
      </c>
      <c r="O321" s="20" t="s">
        <v>441</v>
      </c>
    </row>
    <row r="322" spans="1:15" s="35" customFormat="1" ht="18" customHeight="1">
      <c r="A322" s="39" t="s">
        <v>2980</v>
      </c>
      <c r="B322" s="84"/>
      <c r="C322" s="21" t="s">
        <v>328</v>
      </c>
      <c r="D322" s="21" t="s">
        <v>597</v>
      </c>
      <c r="E322" s="20" t="s">
        <v>601</v>
      </c>
      <c r="F322" s="20" t="s">
        <v>1450</v>
      </c>
      <c r="G322" s="20" t="s">
        <v>470</v>
      </c>
      <c r="H322" s="20">
        <v>13561530688</v>
      </c>
      <c r="I322" s="21" t="s">
        <v>1451</v>
      </c>
      <c r="J322" s="21" t="s">
        <v>1452</v>
      </c>
      <c r="K322" s="9" t="s">
        <v>55</v>
      </c>
      <c r="L322" s="20" t="s">
        <v>441</v>
      </c>
      <c r="M322" s="20" t="s">
        <v>1273</v>
      </c>
      <c r="N322" s="20" t="s">
        <v>1236</v>
      </c>
      <c r="O322" s="20" t="s">
        <v>441</v>
      </c>
    </row>
    <row r="323" spans="1:15" s="35" customFormat="1" ht="18" customHeight="1">
      <c r="A323" s="39" t="s">
        <v>2981</v>
      </c>
      <c r="B323" s="84"/>
      <c r="C323" s="21" t="s">
        <v>328</v>
      </c>
      <c r="D323" s="21" t="s">
        <v>597</v>
      </c>
      <c r="E323" s="20" t="s">
        <v>601</v>
      </c>
      <c r="F323" s="20" t="s">
        <v>1453</v>
      </c>
      <c r="G323" s="20" t="s">
        <v>470</v>
      </c>
      <c r="H323" s="20">
        <v>13361012665</v>
      </c>
      <c r="I323" s="21" t="s">
        <v>1454</v>
      </c>
      <c r="J323" s="21" t="s">
        <v>1455</v>
      </c>
      <c r="K323" s="9" t="s">
        <v>55</v>
      </c>
      <c r="L323" s="20" t="s">
        <v>441</v>
      </c>
      <c r="M323" s="20" t="s">
        <v>1273</v>
      </c>
      <c r="N323" s="20" t="s">
        <v>1236</v>
      </c>
      <c r="O323" s="20" t="s">
        <v>441</v>
      </c>
    </row>
    <row r="324" spans="1:15" s="35" customFormat="1" ht="18" customHeight="1">
      <c r="A324" s="39" t="s">
        <v>2982</v>
      </c>
      <c r="B324" s="84"/>
      <c r="C324" s="21" t="s">
        <v>328</v>
      </c>
      <c r="D324" s="21" t="s">
        <v>597</v>
      </c>
      <c r="E324" s="20" t="s">
        <v>601</v>
      </c>
      <c r="F324" s="20" t="s">
        <v>1456</v>
      </c>
      <c r="G324" s="20" t="s">
        <v>438</v>
      </c>
      <c r="H324" s="20">
        <v>18678851782</v>
      </c>
      <c r="I324" s="21" t="s">
        <v>1454</v>
      </c>
      <c r="J324" s="21" t="s">
        <v>1455</v>
      </c>
      <c r="K324" s="9" t="s">
        <v>55</v>
      </c>
      <c r="L324" s="20" t="s">
        <v>441</v>
      </c>
      <c r="M324" s="20" t="s">
        <v>1273</v>
      </c>
      <c r="N324" s="20" t="s">
        <v>1236</v>
      </c>
      <c r="O324" s="20" t="s">
        <v>441</v>
      </c>
    </row>
    <row r="325" spans="1:15" s="35" customFormat="1" ht="18" customHeight="1">
      <c r="A325" s="39" t="s">
        <v>2983</v>
      </c>
      <c r="B325" s="84"/>
      <c r="C325" s="21" t="s">
        <v>328</v>
      </c>
      <c r="D325" s="21" t="s">
        <v>597</v>
      </c>
      <c r="E325" s="20" t="s">
        <v>601</v>
      </c>
      <c r="F325" s="20" t="s">
        <v>1457</v>
      </c>
      <c r="G325" s="20" t="s">
        <v>445</v>
      </c>
      <c r="H325" s="20">
        <v>13370879667</v>
      </c>
      <c r="I325" s="21" t="s">
        <v>1458</v>
      </c>
      <c r="J325" s="21" t="s">
        <v>1459</v>
      </c>
      <c r="K325" s="9" t="s">
        <v>55</v>
      </c>
      <c r="L325" s="20" t="s">
        <v>441</v>
      </c>
      <c r="M325" s="20" t="s">
        <v>1460</v>
      </c>
      <c r="N325" s="20" t="s">
        <v>1236</v>
      </c>
      <c r="O325" s="20" t="s">
        <v>441</v>
      </c>
    </row>
    <row r="326" spans="1:15" s="35" customFormat="1" ht="18" customHeight="1">
      <c r="A326" s="39" t="s">
        <v>272</v>
      </c>
      <c r="B326" s="84"/>
      <c r="C326" s="21" t="s">
        <v>328</v>
      </c>
      <c r="D326" s="21" t="s">
        <v>597</v>
      </c>
      <c r="E326" s="20" t="s">
        <v>601</v>
      </c>
      <c r="F326" s="20" t="s">
        <v>1461</v>
      </c>
      <c r="G326" s="20" t="s">
        <v>470</v>
      </c>
      <c r="H326" s="20">
        <v>18660251318</v>
      </c>
      <c r="I326" s="21" t="s">
        <v>1462</v>
      </c>
      <c r="J326" s="21" t="s">
        <v>1463</v>
      </c>
      <c r="K326" s="9" t="s">
        <v>55</v>
      </c>
      <c r="L326" s="20" t="s">
        <v>441</v>
      </c>
      <c r="M326" s="20" t="s">
        <v>1460</v>
      </c>
      <c r="N326" s="20" t="s">
        <v>1236</v>
      </c>
      <c r="O326" s="20" t="s">
        <v>441</v>
      </c>
    </row>
    <row r="327" spans="1:15" s="35" customFormat="1" ht="18" customHeight="1">
      <c r="A327" s="39" t="s">
        <v>2984</v>
      </c>
      <c r="B327" s="84"/>
      <c r="C327" s="21" t="s">
        <v>328</v>
      </c>
      <c r="D327" s="21" t="s">
        <v>597</v>
      </c>
      <c r="E327" s="20" t="s">
        <v>601</v>
      </c>
      <c r="F327" s="20" t="s">
        <v>1464</v>
      </c>
      <c r="G327" s="20" t="s">
        <v>470</v>
      </c>
      <c r="H327" s="20">
        <v>18669726130</v>
      </c>
      <c r="I327" s="21" t="s">
        <v>1462</v>
      </c>
      <c r="J327" s="21" t="s">
        <v>1463</v>
      </c>
      <c r="K327" s="9" t="s">
        <v>55</v>
      </c>
      <c r="L327" s="20" t="s">
        <v>441</v>
      </c>
      <c r="M327" s="20" t="s">
        <v>1460</v>
      </c>
      <c r="N327" s="20" t="s">
        <v>1236</v>
      </c>
      <c r="O327" s="20" t="s">
        <v>441</v>
      </c>
    </row>
    <row r="328" spans="1:15" s="35" customFormat="1" ht="18" customHeight="1">
      <c r="A328" s="39" t="s">
        <v>2985</v>
      </c>
      <c r="B328" s="84"/>
      <c r="C328" s="21" t="s">
        <v>328</v>
      </c>
      <c r="D328" s="21" t="s">
        <v>597</v>
      </c>
      <c r="E328" s="20" t="s">
        <v>601</v>
      </c>
      <c r="F328" s="20" t="s">
        <v>1465</v>
      </c>
      <c r="G328" s="20" t="s">
        <v>470</v>
      </c>
      <c r="H328" s="20">
        <v>13863581868</v>
      </c>
      <c r="I328" s="21" t="s">
        <v>1466</v>
      </c>
      <c r="J328" s="21" t="s">
        <v>1467</v>
      </c>
      <c r="K328" s="9" t="s">
        <v>55</v>
      </c>
      <c r="L328" s="20" t="s">
        <v>441</v>
      </c>
      <c r="M328" s="20" t="s">
        <v>1273</v>
      </c>
      <c r="N328" s="20" t="s">
        <v>1236</v>
      </c>
      <c r="O328" s="20" t="s">
        <v>441</v>
      </c>
    </row>
    <row r="329" spans="1:15" s="35" customFormat="1" ht="18" customHeight="1">
      <c r="A329" s="39" t="s">
        <v>2986</v>
      </c>
      <c r="B329" s="84"/>
      <c r="C329" s="21" t="s">
        <v>328</v>
      </c>
      <c r="D329" s="21" t="s">
        <v>597</v>
      </c>
      <c r="E329" s="20" t="s">
        <v>601</v>
      </c>
      <c r="F329" s="20" t="s">
        <v>1468</v>
      </c>
      <c r="G329" s="20" t="s">
        <v>457</v>
      </c>
      <c r="H329" s="20">
        <v>15906358199</v>
      </c>
      <c r="I329" s="21" t="s">
        <v>1466</v>
      </c>
      <c r="J329" s="21" t="s">
        <v>1467</v>
      </c>
      <c r="K329" s="9" t="s">
        <v>55</v>
      </c>
      <c r="L329" s="20" t="s">
        <v>441</v>
      </c>
      <c r="M329" s="20" t="s">
        <v>1273</v>
      </c>
      <c r="N329" s="20" t="s">
        <v>1236</v>
      </c>
      <c r="O329" s="20" t="s">
        <v>441</v>
      </c>
    </row>
    <row r="330" spans="1:15" s="35" customFormat="1" ht="18" customHeight="1">
      <c r="A330" s="39" t="s">
        <v>2987</v>
      </c>
      <c r="B330" s="84"/>
      <c r="C330" s="21" t="s">
        <v>328</v>
      </c>
      <c r="D330" s="21" t="s">
        <v>597</v>
      </c>
      <c r="E330" s="20" t="s">
        <v>601</v>
      </c>
      <c r="F330" s="20" t="s">
        <v>1469</v>
      </c>
      <c r="G330" s="20" t="s">
        <v>470</v>
      </c>
      <c r="H330" s="20">
        <v>13805311120</v>
      </c>
      <c r="I330" s="21" t="s">
        <v>1470</v>
      </c>
      <c r="J330" s="21" t="s">
        <v>1471</v>
      </c>
      <c r="K330" s="9" t="s">
        <v>55</v>
      </c>
      <c r="L330" s="20" t="s">
        <v>441</v>
      </c>
      <c r="M330" s="20" t="s">
        <v>1273</v>
      </c>
      <c r="N330" s="20" t="s">
        <v>1236</v>
      </c>
      <c r="O330" s="20" t="s">
        <v>441</v>
      </c>
    </row>
    <row r="331" spans="1:15" s="35" customFormat="1" ht="18" customHeight="1">
      <c r="A331" s="39" t="s">
        <v>2988</v>
      </c>
      <c r="B331" s="84"/>
      <c r="C331" s="21" t="s">
        <v>328</v>
      </c>
      <c r="D331" s="21" t="s">
        <v>597</v>
      </c>
      <c r="E331" s="20" t="s">
        <v>601</v>
      </c>
      <c r="F331" s="20" t="s">
        <v>1472</v>
      </c>
      <c r="G331" s="20" t="s">
        <v>470</v>
      </c>
      <c r="H331" s="20">
        <v>13356261116</v>
      </c>
      <c r="I331" s="21" t="s">
        <v>1473</v>
      </c>
      <c r="J331" s="21" t="s">
        <v>1474</v>
      </c>
      <c r="K331" s="9" t="s">
        <v>55</v>
      </c>
      <c r="L331" s="20" t="s">
        <v>441</v>
      </c>
      <c r="M331" s="20" t="s">
        <v>1273</v>
      </c>
      <c r="N331" s="20" t="s">
        <v>1236</v>
      </c>
      <c r="O331" s="20" t="s">
        <v>441</v>
      </c>
    </row>
    <row r="332" spans="1:15" s="35" customFormat="1" ht="18" customHeight="1">
      <c r="A332" s="39" t="s">
        <v>2989</v>
      </c>
      <c r="B332" s="84"/>
      <c r="C332" s="21" t="s">
        <v>328</v>
      </c>
      <c r="D332" s="21" t="s">
        <v>597</v>
      </c>
      <c r="E332" s="20" t="s">
        <v>601</v>
      </c>
      <c r="F332" s="20" t="s">
        <v>1475</v>
      </c>
      <c r="G332" s="20" t="s">
        <v>470</v>
      </c>
      <c r="H332" s="20">
        <v>15979971888</v>
      </c>
      <c r="I332" s="21" t="s">
        <v>1476</v>
      </c>
      <c r="J332" s="21" t="s">
        <v>1477</v>
      </c>
      <c r="K332" s="9" t="s">
        <v>55</v>
      </c>
      <c r="L332" s="20" t="s">
        <v>441</v>
      </c>
      <c r="M332" s="20" t="s">
        <v>1273</v>
      </c>
      <c r="N332" s="20" t="s">
        <v>1236</v>
      </c>
      <c r="O332" s="20" t="s">
        <v>441</v>
      </c>
    </row>
    <row r="333" spans="1:15" s="35" customFormat="1" ht="18" customHeight="1">
      <c r="A333" s="39" t="s">
        <v>2990</v>
      </c>
      <c r="B333" s="84"/>
      <c r="C333" s="21" t="s">
        <v>328</v>
      </c>
      <c r="D333" s="21" t="s">
        <v>597</v>
      </c>
      <c r="E333" s="20" t="s">
        <v>601</v>
      </c>
      <c r="F333" s="20" t="s">
        <v>1478</v>
      </c>
      <c r="G333" s="20" t="s">
        <v>457</v>
      </c>
      <c r="H333" s="20">
        <v>15253738068</v>
      </c>
      <c r="I333" s="21" t="s">
        <v>1476</v>
      </c>
      <c r="J333" s="21" t="s">
        <v>1477</v>
      </c>
      <c r="K333" s="9" t="s">
        <v>55</v>
      </c>
      <c r="L333" s="20" t="s">
        <v>441</v>
      </c>
      <c r="M333" s="20" t="s">
        <v>1273</v>
      </c>
      <c r="N333" s="20" t="s">
        <v>1236</v>
      </c>
      <c r="O333" s="20" t="s">
        <v>441</v>
      </c>
    </row>
    <row r="334" spans="1:15" s="35" customFormat="1" ht="18" customHeight="1">
      <c r="A334" s="39" t="s">
        <v>2991</v>
      </c>
      <c r="B334" s="84"/>
      <c r="C334" s="21" t="s">
        <v>328</v>
      </c>
      <c r="D334" s="21" t="s">
        <v>597</v>
      </c>
      <c r="E334" s="20" t="s">
        <v>601</v>
      </c>
      <c r="F334" s="20" t="s">
        <v>1479</v>
      </c>
      <c r="G334" s="20" t="s">
        <v>470</v>
      </c>
      <c r="H334" s="20">
        <v>15562299658</v>
      </c>
      <c r="I334" s="21" t="s">
        <v>1480</v>
      </c>
      <c r="J334" s="21" t="s">
        <v>1481</v>
      </c>
      <c r="K334" s="9" t="s">
        <v>55</v>
      </c>
      <c r="L334" s="20" t="s">
        <v>441</v>
      </c>
      <c r="M334" s="20" t="s">
        <v>1273</v>
      </c>
      <c r="N334" s="20" t="s">
        <v>1236</v>
      </c>
      <c r="O334" s="20" t="s">
        <v>441</v>
      </c>
    </row>
    <row r="335" spans="1:15" s="35" customFormat="1" ht="18" customHeight="1">
      <c r="A335" s="39" t="s">
        <v>273</v>
      </c>
      <c r="B335" s="84"/>
      <c r="C335" s="21" t="s">
        <v>328</v>
      </c>
      <c r="D335" s="21" t="s">
        <v>597</v>
      </c>
      <c r="E335" s="20" t="s">
        <v>601</v>
      </c>
      <c r="F335" s="20" t="s">
        <v>1482</v>
      </c>
      <c r="G335" s="20" t="s">
        <v>445</v>
      </c>
      <c r="H335" s="20">
        <v>18769823966</v>
      </c>
      <c r="I335" s="21" t="s">
        <v>1483</v>
      </c>
      <c r="J335" s="21" t="s">
        <v>1484</v>
      </c>
      <c r="K335" s="9" t="s">
        <v>55</v>
      </c>
      <c r="L335" s="20" t="s">
        <v>441</v>
      </c>
      <c r="M335" s="20" t="s">
        <v>1273</v>
      </c>
      <c r="N335" s="20" t="s">
        <v>1236</v>
      </c>
      <c r="O335" s="20" t="s">
        <v>441</v>
      </c>
    </row>
    <row r="336" spans="1:15" s="35" customFormat="1" ht="18" customHeight="1">
      <c r="A336" s="39" t="s">
        <v>2992</v>
      </c>
      <c r="B336" s="84"/>
      <c r="C336" s="21" t="s">
        <v>328</v>
      </c>
      <c r="D336" s="21" t="s">
        <v>597</v>
      </c>
      <c r="E336" s="20" t="s">
        <v>601</v>
      </c>
      <c r="F336" s="20" t="s">
        <v>1485</v>
      </c>
      <c r="G336" s="20" t="s">
        <v>457</v>
      </c>
      <c r="H336" s="20">
        <v>15805381198</v>
      </c>
      <c r="I336" s="21" t="s">
        <v>1483</v>
      </c>
      <c r="J336" s="21" t="s">
        <v>1484</v>
      </c>
      <c r="K336" s="9" t="s">
        <v>55</v>
      </c>
      <c r="L336" s="20" t="s">
        <v>441</v>
      </c>
      <c r="M336" s="20" t="s">
        <v>1273</v>
      </c>
      <c r="N336" s="20" t="s">
        <v>1236</v>
      </c>
      <c r="O336" s="20" t="s">
        <v>441</v>
      </c>
    </row>
    <row r="337" spans="1:15" s="35" customFormat="1" ht="18" customHeight="1">
      <c r="A337" s="39" t="s">
        <v>2993</v>
      </c>
      <c r="B337" s="84"/>
      <c r="C337" s="21" t="s">
        <v>328</v>
      </c>
      <c r="D337" s="21" t="s">
        <v>597</v>
      </c>
      <c r="E337" s="20" t="s">
        <v>601</v>
      </c>
      <c r="F337" s="20" t="s">
        <v>1486</v>
      </c>
      <c r="G337" s="20" t="s">
        <v>470</v>
      </c>
      <c r="H337" s="20">
        <v>13385491868</v>
      </c>
      <c r="I337" s="21" t="s">
        <v>1487</v>
      </c>
      <c r="J337" s="21" t="s">
        <v>1488</v>
      </c>
      <c r="K337" s="9" t="s">
        <v>55</v>
      </c>
      <c r="L337" s="20" t="s">
        <v>441</v>
      </c>
      <c r="M337" s="20" t="s">
        <v>1460</v>
      </c>
      <c r="N337" s="20" t="s">
        <v>1236</v>
      </c>
      <c r="O337" s="20" t="s">
        <v>441</v>
      </c>
    </row>
    <row r="338" spans="1:15" s="35" customFormat="1" ht="18" customHeight="1">
      <c r="A338" s="39" t="s">
        <v>2994</v>
      </c>
      <c r="B338" s="84"/>
      <c r="C338" s="21" t="s">
        <v>434</v>
      </c>
      <c r="D338" s="21" t="s">
        <v>597</v>
      </c>
      <c r="E338" s="20" t="s">
        <v>601</v>
      </c>
      <c r="F338" s="20" t="s">
        <v>2478</v>
      </c>
      <c r="G338" s="20" t="s">
        <v>445</v>
      </c>
      <c r="H338" s="20">
        <v>13754706980</v>
      </c>
      <c r="I338" s="21" t="s">
        <v>1487</v>
      </c>
      <c r="J338" s="21" t="s">
        <v>1488</v>
      </c>
      <c r="K338" s="9" t="s">
        <v>55</v>
      </c>
      <c r="L338" s="20" t="s">
        <v>441</v>
      </c>
      <c r="M338" s="20" t="s">
        <v>1460</v>
      </c>
      <c r="N338" s="20" t="s">
        <v>1236</v>
      </c>
      <c r="O338" s="20" t="s">
        <v>441</v>
      </c>
    </row>
    <row r="339" spans="1:15" s="35" customFormat="1" ht="18" customHeight="1">
      <c r="A339" s="39" t="s">
        <v>2995</v>
      </c>
      <c r="B339" s="84"/>
      <c r="C339" s="21" t="s">
        <v>434</v>
      </c>
      <c r="D339" s="21" t="s">
        <v>597</v>
      </c>
      <c r="E339" s="20" t="s">
        <v>601</v>
      </c>
      <c r="F339" s="20" t="s">
        <v>349</v>
      </c>
      <c r="G339" s="20" t="s">
        <v>457</v>
      </c>
      <c r="H339" s="20">
        <v>13792582699</v>
      </c>
      <c r="I339" s="21">
        <v>19053501</v>
      </c>
      <c r="J339" s="21" t="s">
        <v>2527</v>
      </c>
      <c r="K339" s="9" t="s">
        <v>55</v>
      </c>
      <c r="L339" s="20" t="s">
        <v>441</v>
      </c>
      <c r="M339" s="20" t="s">
        <v>1460</v>
      </c>
      <c r="N339" s="20" t="s">
        <v>1236</v>
      </c>
      <c r="O339" s="20" t="s">
        <v>441</v>
      </c>
    </row>
    <row r="340" spans="1:15" s="35" customFormat="1" ht="18" customHeight="1">
      <c r="A340" s="39" t="s">
        <v>2996</v>
      </c>
      <c r="B340" s="84"/>
      <c r="C340" s="21" t="s">
        <v>434</v>
      </c>
      <c r="D340" s="21" t="s">
        <v>597</v>
      </c>
      <c r="E340" s="20" t="s">
        <v>601</v>
      </c>
      <c r="F340" s="20" t="s">
        <v>2528</v>
      </c>
      <c r="G340" s="20" t="s">
        <v>470</v>
      </c>
      <c r="H340" s="20">
        <v>13853508961</v>
      </c>
      <c r="I340" s="21">
        <v>19053501</v>
      </c>
      <c r="J340" s="21" t="s">
        <v>2527</v>
      </c>
      <c r="K340" s="9" t="s">
        <v>55</v>
      </c>
      <c r="L340" s="20" t="s">
        <v>441</v>
      </c>
      <c r="M340" s="20" t="s">
        <v>1460</v>
      </c>
      <c r="N340" s="20" t="s">
        <v>1236</v>
      </c>
      <c r="O340" s="20" t="s">
        <v>441</v>
      </c>
    </row>
    <row r="341" spans="1:15" s="35" customFormat="1" ht="18" customHeight="1">
      <c r="A341" s="39" t="s">
        <v>2997</v>
      </c>
      <c r="B341" s="84"/>
      <c r="C341" s="21" t="s">
        <v>328</v>
      </c>
      <c r="D341" s="21" t="s">
        <v>597</v>
      </c>
      <c r="E341" s="20" t="s">
        <v>601</v>
      </c>
      <c r="F341" s="20" t="s">
        <v>1490</v>
      </c>
      <c r="G341" s="20" t="s">
        <v>470</v>
      </c>
      <c r="H341" s="20">
        <v>18863403017</v>
      </c>
      <c r="I341" s="21" t="s">
        <v>1491</v>
      </c>
      <c r="J341" s="21" t="s">
        <v>1492</v>
      </c>
      <c r="K341" s="9" t="s">
        <v>55</v>
      </c>
      <c r="L341" s="20" t="s">
        <v>441</v>
      </c>
      <c r="M341" s="20" t="s">
        <v>1273</v>
      </c>
      <c r="N341" s="20" t="s">
        <v>1236</v>
      </c>
      <c r="O341" s="20" t="s">
        <v>441</v>
      </c>
    </row>
    <row r="342" spans="1:15" s="35" customFormat="1" ht="18" customHeight="1">
      <c r="A342" s="39" t="s">
        <v>2998</v>
      </c>
      <c r="B342" s="84"/>
      <c r="C342" s="21" t="s">
        <v>328</v>
      </c>
      <c r="D342" s="21" t="s">
        <v>597</v>
      </c>
      <c r="E342" s="20" t="s">
        <v>601</v>
      </c>
      <c r="F342" s="20" t="s">
        <v>1493</v>
      </c>
      <c r="G342" s="20" t="s">
        <v>470</v>
      </c>
      <c r="H342" s="20">
        <v>15020873027</v>
      </c>
      <c r="I342" s="21" t="s">
        <v>1491</v>
      </c>
      <c r="J342" s="21" t="s">
        <v>1492</v>
      </c>
      <c r="K342" s="9" t="s">
        <v>55</v>
      </c>
      <c r="L342" s="20" t="s">
        <v>441</v>
      </c>
      <c r="M342" s="20" t="s">
        <v>1273</v>
      </c>
      <c r="N342" s="20" t="s">
        <v>1236</v>
      </c>
      <c r="O342" s="20" t="s">
        <v>441</v>
      </c>
    </row>
    <row r="343" spans="1:15" s="35" customFormat="1" ht="18" customHeight="1">
      <c r="A343" s="39" t="s">
        <v>2999</v>
      </c>
      <c r="B343" s="84"/>
      <c r="C343" s="21" t="s">
        <v>328</v>
      </c>
      <c r="D343" s="21" t="s">
        <v>597</v>
      </c>
      <c r="E343" s="20" t="s">
        <v>601</v>
      </c>
      <c r="F343" s="20" t="s">
        <v>1498</v>
      </c>
      <c r="G343" s="20" t="s">
        <v>470</v>
      </c>
      <c r="H343" s="20">
        <v>13506487857</v>
      </c>
      <c r="I343" s="21" t="s">
        <v>1499</v>
      </c>
      <c r="J343" s="21" t="s">
        <v>1500</v>
      </c>
      <c r="K343" s="9" t="s">
        <v>55</v>
      </c>
      <c r="L343" s="20" t="s">
        <v>441</v>
      </c>
      <c r="M343" s="20" t="s">
        <v>1460</v>
      </c>
      <c r="N343" s="20" t="s">
        <v>1236</v>
      </c>
      <c r="O343" s="20" t="s">
        <v>441</v>
      </c>
    </row>
    <row r="344" spans="1:15" s="35" customFormat="1" ht="18" customHeight="1">
      <c r="A344" s="39" t="s">
        <v>3000</v>
      </c>
      <c r="B344" s="84"/>
      <c r="C344" s="21" t="s">
        <v>434</v>
      </c>
      <c r="D344" s="21" t="s">
        <v>597</v>
      </c>
      <c r="E344" s="20" t="s">
        <v>601</v>
      </c>
      <c r="F344" s="20" t="s">
        <v>2479</v>
      </c>
      <c r="G344" s="20" t="s">
        <v>445</v>
      </c>
      <c r="H344" s="20">
        <v>15853237979</v>
      </c>
      <c r="I344" s="21" t="s">
        <v>1499</v>
      </c>
      <c r="J344" s="21" t="s">
        <v>1500</v>
      </c>
      <c r="K344" s="9" t="s">
        <v>55</v>
      </c>
      <c r="L344" s="20" t="s">
        <v>441</v>
      </c>
      <c r="M344" s="20" t="s">
        <v>1460</v>
      </c>
      <c r="N344" s="20" t="s">
        <v>1236</v>
      </c>
      <c r="O344" s="20" t="s">
        <v>441</v>
      </c>
    </row>
    <row r="345" spans="1:15" s="35" customFormat="1" ht="18" customHeight="1">
      <c r="A345" s="39" t="s">
        <v>3001</v>
      </c>
      <c r="B345" s="84"/>
      <c r="C345" s="21" t="s">
        <v>328</v>
      </c>
      <c r="D345" s="21" t="s">
        <v>597</v>
      </c>
      <c r="E345" s="20" t="s">
        <v>601</v>
      </c>
      <c r="F345" s="20" t="s">
        <v>1502</v>
      </c>
      <c r="G345" s="20" t="s">
        <v>470</v>
      </c>
      <c r="H345" s="20">
        <v>13964711679</v>
      </c>
      <c r="I345" s="21" t="s">
        <v>1503</v>
      </c>
      <c r="J345" s="21" t="s">
        <v>1504</v>
      </c>
      <c r="K345" s="9" t="s">
        <v>55</v>
      </c>
      <c r="L345" s="20" t="s">
        <v>441</v>
      </c>
      <c r="M345" s="20" t="s">
        <v>1460</v>
      </c>
      <c r="N345" s="20" t="s">
        <v>1236</v>
      </c>
      <c r="O345" s="20" t="s">
        <v>441</v>
      </c>
    </row>
    <row r="346" spans="1:15" s="35" customFormat="1" ht="18" customHeight="1">
      <c r="A346" s="39" t="s">
        <v>3002</v>
      </c>
      <c r="B346" s="84"/>
      <c r="C346" s="21" t="s">
        <v>328</v>
      </c>
      <c r="D346" s="21" t="s">
        <v>597</v>
      </c>
      <c r="E346" s="20" t="s">
        <v>601</v>
      </c>
      <c r="F346" s="20" t="s">
        <v>1505</v>
      </c>
      <c r="G346" s="20" t="s">
        <v>457</v>
      </c>
      <c r="H346" s="20">
        <v>18253699378</v>
      </c>
      <c r="I346" s="21" t="s">
        <v>1503</v>
      </c>
      <c r="J346" s="21" t="s">
        <v>1504</v>
      </c>
      <c r="K346" s="9" t="s">
        <v>55</v>
      </c>
      <c r="L346" s="20" t="s">
        <v>441</v>
      </c>
      <c r="M346" s="20" t="s">
        <v>1460</v>
      </c>
      <c r="N346" s="20" t="s">
        <v>1236</v>
      </c>
      <c r="O346" s="20" t="s">
        <v>441</v>
      </c>
    </row>
    <row r="347" spans="1:15" s="35" customFormat="1" ht="18" customHeight="1">
      <c r="A347" s="39" t="s">
        <v>3003</v>
      </c>
      <c r="B347" s="84"/>
      <c r="C347" s="21" t="s">
        <v>328</v>
      </c>
      <c r="D347" s="21" t="s">
        <v>597</v>
      </c>
      <c r="E347" s="20" t="s">
        <v>601</v>
      </c>
      <c r="F347" s="20" t="s">
        <v>1506</v>
      </c>
      <c r="G347" s="20" t="s">
        <v>470</v>
      </c>
      <c r="H347" s="20">
        <v>13906338233</v>
      </c>
      <c r="I347" s="21" t="s">
        <v>1507</v>
      </c>
      <c r="J347" s="21" t="s">
        <v>1508</v>
      </c>
      <c r="K347" s="9" t="s">
        <v>55</v>
      </c>
      <c r="L347" s="20" t="s">
        <v>441</v>
      </c>
      <c r="M347" s="20" t="s">
        <v>1460</v>
      </c>
      <c r="N347" s="20" t="s">
        <v>1236</v>
      </c>
      <c r="O347" s="20" t="s">
        <v>441</v>
      </c>
    </row>
    <row r="348" spans="1:15" s="35" customFormat="1" ht="18" customHeight="1">
      <c r="A348" s="39" t="s">
        <v>3004</v>
      </c>
      <c r="B348" s="84"/>
      <c r="C348" s="21" t="s">
        <v>328</v>
      </c>
      <c r="D348" s="21" t="s">
        <v>597</v>
      </c>
      <c r="E348" s="20" t="s">
        <v>601</v>
      </c>
      <c r="F348" s="20" t="s">
        <v>1516</v>
      </c>
      <c r="G348" s="20" t="s">
        <v>438</v>
      </c>
      <c r="H348" s="20">
        <v>13361269821</v>
      </c>
      <c r="I348" s="96" t="s">
        <v>1517</v>
      </c>
      <c r="J348" s="21" t="s">
        <v>1518</v>
      </c>
      <c r="K348" s="9" t="s">
        <v>55</v>
      </c>
      <c r="L348" s="20" t="s">
        <v>441</v>
      </c>
      <c r="M348" s="20" t="s">
        <v>1460</v>
      </c>
      <c r="N348" s="20" t="s">
        <v>1236</v>
      </c>
      <c r="O348" s="20" t="s">
        <v>441</v>
      </c>
    </row>
    <row r="349" spans="1:15" s="35" customFormat="1" ht="18" customHeight="1">
      <c r="A349" s="39" t="s">
        <v>3005</v>
      </c>
      <c r="B349" s="84"/>
      <c r="C349" s="21" t="s">
        <v>328</v>
      </c>
      <c r="D349" s="21" t="s">
        <v>597</v>
      </c>
      <c r="E349" s="20" t="s">
        <v>601</v>
      </c>
      <c r="F349" s="20" t="s">
        <v>1519</v>
      </c>
      <c r="G349" s="20" t="s">
        <v>438</v>
      </c>
      <c r="H349" s="20">
        <v>13853208412</v>
      </c>
      <c r="I349" s="21" t="s">
        <v>1517</v>
      </c>
      <c r="J349" s="21" t="s">
        <v>1518</v>
      </c>
      <c r="K349" s="9" t="s">
        <v>55</v>
      </c>
      <c r="L349" s="20" t="s">
        <v>441</v>
      </c>
      <c r="M349" s="20" t="s">
        <v>1460</v>
      </c>
      <c r="N349" s="20" t="s">
        <v>1236</v>
      </c>
      <c r="O349" s="20" t="s">
        <v>441</v>
      </c>
    </row>
    <row r="350" spans="1:15" s="35" customFormat="1" ht="18" customHeight="1">
      <c r="A350" s="39" t="s">
        <v>274</v>
      </c>
      <c r="B350" s="84"/>
      <c r="C350" s="21" t="s">
        <v>328</v>
      </c>
      <c r="D350" s="21" t="s">
        <v>597</v>
      </c>
      <c r="E350" s="20" t="s">
        <v>601</v>
      </c>
      <c r="F350" s="20" t="s">
        <v>1520</v>
      </c>
      <c r="G350" s="20" t="s">
        <v>470</v>
      </c>
      <c r="H350" s="20">
        <v>13371486390</v>
      </c>
      <c r="I350" s="21" t="s">
        <v>1521</v>
      </c>
      <c r="J350" s="21" t="s">
        <v>1522</v>
      </c>
      <c r="K350" s="9" t="s">
        <v>55</v>
      </c>
      <c r="L350" s="20" t="s">
        <v>441</v>
      </c>
      <c r="M350" s="20" t="s">
        <v>1460</v>
      </c>
      <c r="N350" s="20" t="s">
        <v>1236</v>
      </c>
      <c r="O350" s="20" t="s">
        <v>441</v>
      </c>
    </row>
    <row r="351" spans="1:15" s="35" customFormat="1" ht="18" customHeight="1">
      <c r="A351" s="39" t="s">
        <v>3006</v>
      </c>
      <c r="B351" s="84"/>
      <c r="C351" s="21" t="s">
        <v>328</v>
      </c>
      <c r="D351" s="21" t="s">
        <v>597</v>
      </c>
      <c r="E351" s="20" t="s">
        <v>601</v>
      </c>
      <c r="F351" s="20" t="s">
        <v>1523</v>
      </c>
      <c r="G351" s="20" t="s">
        <v>545</v>
      </c>
      <c r="H351" s="20">
        <v>13361271100</v>
      </c>
      <c r="I351" s="21" t="s">
        <v>1521</v>
      </c>
      <c r="J351" s="21" t="s">
        <v>1522</v>
      </c>
      <c r="K351" s="9" t="s">
        <v>55</v>
      </c>
      <c r="L351" s="20" t="s">
        <v>441</v>
      </c>
      <c r="M351" s="20" t="s">
        <v>1460</v>
      </c>
      <c r="N351" s="20" t="s">
        <v>1236</v>
      </c>
      <c r="O351" s="20" t="s">
        <v>441</v>
      </c>
    </row>
    <row r="352" spans="1:15" s="35" customFormat="1" ht="18" customHeight="1">
      <c r="A352" s="39" t="s">
        <v>3007</v>
      </c>
      <c r="B352" s="84"/>
      <c r="C352" s="21" t="s">
        <v>328</v>
      </c>
      <c r="D352" s="21" t="s">
        <v>597</v>
      </c>
      <c r="E352" s="20" t="s">
        <v>601</v>
      </c>
      <c r="F352" s="20" t="s">
        <v>1524</v>
      </c>
      <c r="G352" s="20" t="s">
        <v>470</v>
      </c>
      <c r="H352" s="20">
        <v>13515303330</v>
      </c>
      <c r="I352" s="21" t="s">
        <v>1525</v>
      </c>
      <c r="J352" s="21" t="s">
        <v>1526</v>
      </c>
      <c r="K352" s="9" t="s">
        <v>55</v>
      </c>
      <c r="L352" s="20" t="s">
        <v>441</v>
      </c>
      <c r="M352" s="20" t="s">
        <v>1273</v>
      </c>
      <c r="N352" s="20" t="s">
        <v>1236</v>
      </c>
      <c r="O352" s="20" t="s">
        <v>441</v>
      </c>
    </row>
    <row r="353" spans="1:15" s="35" customFormat="1" ht="18" customHeight="1">
      <c r="A353" s="39" t="s">
        <v>3008</v>
      </c>
      <c r="B353" s="84"/>
      <c r="C353" s="21" t="s">
        <v>328</v>
      </c>
      <c r="D353" s="21" t="s">
        <v>597</v>
      </c>
      <c r="E353" s="20" t="s">
        <v>601</v>
      </c>
      <c r="F353" s="20" t="s">
        <v>1527</v>
      </c>
      <c r="G353" s="20" t="s">
        <v>457</v>
      </c>
      <c r="H353" s="20">
        <v>15726436973</v>
      </c>
      <c r="I353" s="21" t="s">
        <v>1525</v>
      </c>
      <c r="J353" s="21" t="s">
        <v>1526</v>
      </c>
      <c r="K353" s="9" t="s">
        <v>55</v>
      </c>
      <c r="L353" s="20" t="s">
        <v>441</v>
      </c>
      <c r="M353" s="20" t="s">
        <v>1273</v>
      </c>
      <c r="N353" s="20" t="s">
        <v>1236</v>
      </c>
      <c r="O353" s="20" t="s">
        <v>441</v>
      </c>
    </row>
    <row r="354" spans="1:15" s="35" customFormat="1" ht="18" customHeight="1">
      <c r="A354" s="39" t="s">
        <v>3009</v>
      </c>
      <c r="B354" s="84"/>
      <c r="C354" s="21" t="s">
        <v>328</v>
      </c>
      <c r="D354" s="21" t="s">
        <v>597</v>
      </c>
      <c r="E354" s="20" t="s">
        <v>601</v>
      </c>
      <c r="F354" s="20" t="s">
        <v>1528</v>
      </c>
      <c r="G354" s="20" t="s">
        <v>470</v>
      </c>
      <c r="H354" s="20">
        <v>15553306988</v>
      </c>
      <c r="I354" s="21" t="s">
        <v>1529</v>
      </c>
      <c r="J354" s="21" t="s">
        <v>1530</v>
      </c>
      <c r="K354" s="9" t="s">
        <v>55</v>
      </c>
      <c r="L354" s="20" t="s">
        <v>441</v>
      </c>
      <c r="M354" s="20" t="s">
        <v>1273</v>
      </c>
      <c r="N354" s="20" t="s">
        <v>1236</v>
      </c>
      <c r="O354" s="20" t="s">
        <v>441</v>
      </c>
    </row>
    <row r="355" spans="1:15" s="35" customFormat="1" ht="18" customHeight="1">
      <c r="A355" s="39" t="s">
        <v>3010</v>
      </c>
      <c r="B355" s="84"/>
      <c r="C355" s="21" t="s">
        <v>328</v>
      </c>
      <c r="D355" s="21" t="s">
        <v>597</v>
      </c>
      <c r="E355" s="20" t="s">
        <v>601</v>
      </c>
      <c r="F355" s="20" t="s">
        <v>1531</v>
      </c>
      <c r="G355" s="20" t="s">
        <v>457</v>
      </c>
      <c r="H355" s="20">
        <v>13626386687</v>
      </c>
      <c r="I355" s="21" t="s">
        <v>1529</v>
      </c>
      <c r="J355" s="21" t="s">
        <v>1530</v>
      </c>
      <c r="K355" s="9" t="s">
        <v>55</v>
      </c>
      <c r="L355" s="20" t="s">
        <v>441</v>
      </c>
      <c r="M355" s="20" t="s">
        <v>1273</v>
      </c>
      <c r="N355" s="20" t="s">
        <v>1236</v>
      </c>
      <c r="O355" s="20" t="s">
        <v>441</v>
      </c>
    </row>
    <row r="356" spans="1:15" s="35" customFormat="1" ht="18" customHeight="1">
      <c r="A356" s="39" t="s">
        <v>3011</v>
      </c>
      <c r="B356" s="84"/>
      <c r="C356" s="21" t="s">
        <v>328</v>
      </c>
      <c r="D356" s="21" t="s">
        <v>597</v>
      </c>
      <c r="E356" s="20" t="s">
        <v>601</v>
      </c>
      <c r="F356" s="20" t="s">
        <v>1535</v>
      </c>
      <c r="G356" s="20" t="s">
        <v>470</v>
      </c>
      <c r="H356" s="20">
        <v>15615496688</v>
      </c>
      <c r="I356" s="21" t="s">
        <v>1536</v>
      </c>
      <c r="J356" s="21" t="s">
        <v>1537</v>
      </c>
      <c r="K356" s="9" t="s">
        <v>55</v>
      </c>
      <c r="L356" s="20" t="s">
        <v>441</v>
      </c>
      <c r="M356" s="20" t="s">
        <v>1460</v>
      </c>
      <c r="N356" s="20" t="s">
        <v>1236</v>
      </c>
      <c r="O356" s="20" t="s">
        <v>441</v>
      </c>
    </row>
    <row r="357" spans="1:15" s="35" customFormat="1" ht="18" customHeight="1">
      <c r="A357" s="39" t="s">
        <v>275</v>
      </c>
      <c r="B357" s="84"/>
      <c r="C357" s="21" t="s">
        <v>328</v>
      </c>
      <c r="D357" s="21" t="s">
        <v>597</v>
      </c>
      <c r="E357" s="20" t="s">
        <v>601</v>
      </c>
      <c r="F357" s="20" t="s">
        <v>1538</v>
      </c>
      <c r="G357" s="20" t="s">
        <v>445</v>
      </c>
      <c r="H357" s="20">
        <v>13853909327</v>
      </c>
      <c r="I357" s="21" t="s">
        <v>1536</v>
      </c>
      <c r="J357" s="21" t="s">
        <v>1537</v>
      </c>
      <c r="K357" s="9" t="s">
        <v>55</v>
      </c>
      <c r="L357" s="20" t="s">
        <v>441</v>
      </c>
      <c r="M357" s="20" t="s">
        <v>1460</v>
      </c>
      <c r="N357" s="20" t="s">
        <v>1236</v>
      </c>
      <c r="O357" s="20" t="s">
        <v>441</v>
      </c>
    </row>
    <row r="358" spans="1:15" s="35" customFormat="1" ht="18" customHeight="1">
      <c r="A358" s="39" t="s">
        <v>3012</v>
      </c>
      <c r="B358" s="84"/>
      <c r="C358" s="21" t="s">
        <v>328</v>
      </c>
      <c r="D358" s="21" t="s">
        <v>597</v>
      </c>
      <c r="E358" s="20" t="s">
        <v>601</v>
      </c>
      <c r="F358" s="20" t="s">
        <v>1539</v>
      </c>
      <c r="G358" s="20" t="s">
        <v>438</v>
      </c>
      <c r="H358" s="20">
        <v>18654641573</v>
      </c>
      <c r="I358" s="21" t="s">
        <v>1540</v>
      </c>
      <c r="J358" s="21" t="s">
        <v>1541</v>
      </c>
      <c r="K358" s="9" t="s">
        <v>55</v>
      </c>
      <c r="L358" s="20" t="s">
        <v>441</v>
      </c>
      <c r="M358" s="20" t="s">
        <v>1273</v>
      </c>
      <c r="N358" s="20" t="s">
        <v>1236</v>
      </c>
      <c r="O358" s="20" t="s">
        <v>441</v>
      </c>
    </row>
    <row r="359" spans="1:15" s="35" customFormat="1" ht="18" customHeight="1">
      <c r="A359" s="39" t="s">
        <v>3013</v>
      </c>
      <c r="B359" s="84"/>
      <c r="C359" s="21" t="s">
        <v>328</v>
      </c>
      <c r="D359" s="21" t="s">
        <v>597</v>
      </c>
      <c r="E359" s="20" t="s">
        <v>601</v>
      </c>
      <c r="F359" s="20" t="s">
        <v>1542</v>
      </c>
      <c r="G359" s="20" t="s">
        <v>457</v>
      </c>
      <c r="H359" s="20">
        <v>18860671888</v>
      </c>
      <c r="I359" s="21" t="s">
        <v>1540</v>
      </c>
      <c r="J359" s="21" t="s">
        <v>1541</v>
      </c>
      <c r="K359" s="9" t="s">
        <v>55</v>
      </c>
      <c r="L359" s="20" t="s">
        <v>441</v>
      </c>
      <c r="M359" s="20" t="s">
        <v>1273</v>
      </c>
      <c r="N359" s="20" t="s">
        <v>1236</v>
      </c>
      <c r="O359" s="20" t="s">
        <v>441</v>
      </c>
    </row>
    <row r="360" spans="1:15" s="35" customFormat="1" ht="18" customHeight="1">
      <c r="A360" s="39" t="s">
        <v>3014</v>
      </c>
      <c r="B360" s="84"/>
      <c r="C360" s="21" t="s">
        <v>328</v>
      </c>
      <c r="D360" s="21" t="s">
        <v>597</v>
      </c>
      <c r="E360" s="20" t="s">
        <v>601</v>
      </c>
      <c r="F360" s="20" t="s">
        <v>1543</v>
      </c>
      <c r="G360" s="20" t="s">
        <v>470</v>
      </c>
      <c r="H360" s="20">
        <v>13963182008</v>
      </c>
      <c r="I360" s="21" t="s">
        <v>1544</v>
      </c>
      <c r="J360" s="21" t="s">
        <v>1545</v>
      </c>
      <c r="K360" s="9" t="s">
        <v>55</v>
      </c>
      <c r="L360" s="20" t="s">
        <v>441</v>
      </c>
      <c r="M360" s="20" t="s">
        <v>1460</v>
      </c>
      <c r="N360" s="20" t="s">
        <v>1236</v>
      </c>
      <c r="O360" s="20" t="s">
        <v>441</v>
      </c>
    </row>
    <row r="361" spans="1:15" s="35" customFormat="1" ht="18" customHeight="1">
      <c r="A361" s="39" t="s">
        <v>3015</v>
      </c>
      <c r="B361" s="84"/>
      <c r="C361" s="21" t="s">
        <v>328</v>
      </c>
      <c r="D361" s="21" t="s">
        <v>597</v>
      </c>
      <c r="E361" s="20" t="s">
        <v>601</v>
      </c>
      <c r="F361" s="20" t="s">
        <v>1546</v>
      </c>
      <c r="G361" s="20" t="s">
        <v>438</v>
      </c>
      <c r="H361" s="20">
        <v>13287820093</v>
      </c>
      <c r="I361" s="21" t="s">
        <v>1544</v>
      </c>
      <c r="J361" s="21" t="s">
        <v>1545</v>
      </c>
      <c r="K361" s="9" t="s">
        <v>55</v>
      </c>
      <c r="L361" s="20" t="s">
        <v>441</v>
      </c>
      <c r="M361" s="20" t="s">
        <v>1460</v>
      </c>
      <c r="N361" s="20" t="s">
        <v>1236</v>
      </c>
      <c r="O361" s="20" t="s">
        <v>441</v>
      </c>
    </row>
    <row r="362" spans="1:15" s="35" customFormat="1" ht="18" customHeight="1">
      <c r="A362" s="39" t="s">
        <v>276</v>
      </c>
      <c r="B362" s="84"/>
      <c r="C362" s="21" t="s">
        <v>434</v>
      </c>
      <c r="D362" s="21" t="s">
        <v>597</v>
      </c>
      <c r="E362" s="20" t="s">
        <v>602</v>
      </c>
      <c r="F362" s="20" t="s">
        <v>1547</v>
      </c>
      <c r="G362" s="20" t="s">
        <v>445</v>
      </c>
      <c r="H362" s="20">
        <v>13311651595</v>
      </c>
      <c r="I362" s="21" t="s">
        <v>1548</v>
      </c>
      <c r="J362" s="21" t="s">
        <v>1549</v>
      </c>
      <c r="K362" s="9" t="s">
        <v>55</v>
      </c>
      <c r="L362" s="20" t="s">
        <v>441</v>
      </c>
      <c r="M362" s="78" t="s">
        <v>1550</v>
      </c>
      <c r="N362" s="20" t="s">
        <v>1236</v>
      </c>
      <c r="O362" s="20" t="s">
        <v>441</v>
      </c>
    </row>
    <row r="363" spans="1:15" s="29" customFormat="1">
      <c r="A363" s="39" t="s">
        <v>3016</v>
      </c>
      <c r="B363" s="84"/>
      <c r="C363" s="21" t="s">
        <v>434</v>
      </c>
      <c r="D363" s="21" t="s">
        <v>597</v>
      </c>
      <c r="E363" s="20" t="s">
        <v>602</v>
      </c>
      <c r="F363" s="20" t="s">
        <v>1551</v>
      </c>
      <c r="G363" s="20" t="s">
        <v>438</v>
      </c>
      <c r="H363" s="20">
        <v>13621886073</v>
      </c>
      <c r="I363" s="21" t="s">
        <v>1548</v>
      </c>
      <c r="J363" s="21" t="s">
        <v>350</v>
      </c>
      <c r="K363" s="9" t="s">
        <v>55</v>
      </c>
      <c r="L363" s="20" t="s">
        <v>441</v>
      </c>
      <c r="M363" s="78" t="s">
        <v>1550</v>
      </c>
      <c r="N363" s="20" t="s">
        <v>1236</v>
      </c>
      <c r="O363" s="20" t="s">
        <v>441</v>
      </c>
    </row>
    <row r="364" spans="1:15" s="29" customFormat="1">
      <c r="A364" s="39" t="s">
        <v>3017</v>
      </c>
      <c r="B364" s="84"/>
      <c r="C364" s="21" t="s">
        <v>434</v>
      </c>
      <c r="D364" s="21" t="s">
        <v>597</v>
      </c>
      <c r="E364" s="20" t="s">
        <v>602</v>
      </c>
      <c r="F364" s="20" t="s">
        <v>1584</v>
      </c>
      <c r="G364" s="20" t="s">
        <v>875</v>
      </c>
      <c r="H364" s="20">
        <v>13524805146</v>
      </c>
      <c r="I364" s="21" t="s">
        <v>1548</v>
      </c>
      <c r="J364" s="21" t="s">
        <v>1549</v>
      </c>
      <c r="K364" s="9" t="s">
        <v>55</v>
      </c>
      <c r="L364" s="20" t="s">
        <v>441</v>
      </c>
      <c r="M364" s="78" t="s">
        <v>1550</v>
      </c>
      <c r="N364" s="20" t="s">
        <v>1236</v>
      </c>
      <c r="O364" s="20" t="s">
        <v>441</v>
      </c>
    </row>
    <row r="365" spans="1:15" s="29" customFormat="1">
      <c r="A365" s="39" t="s">
        <v>3018</v>
      </c>
      <c r="B365" s="84"/>
      <c r="C365" s="21" t="s">
        <v>434</v>
      </c>
      <c r="D365" s="21" t="s">
        <v>597</v>
      </c>
      <c r="E365" s="20" t="s">
        <v>602</v>
      </c>
      <c r="F365" s="20" t="s">
        <v>1586</v>
      </c>
      <c r="G365" s="20" t="s">
        <v>715</v>
      </c>
      <c r="H365" s="20">
        <v>13564937603</v>
      </c>
      <c r="I365" s="21" t="s">
        <v>1548</v>
      </c>
      <c r="J365" s="21" t="s">
        <v>1549</v>
      </c>
      <c r="K365" s="9" t="s">
        <v>55</v>
      </c>
      <c r="L365" s="20" t="s">
        <v>441</v>
      </c>
      <c r="M365" s="78" t="s">
        <v>1550</v>
      </c>
      <c r="N365" s="20" t="s">
        <v>1236</v>
      </c>
      <c r="O365" s="20" t="s">
        <v>441</v>
      </c>
    </row>
    <row r="366" spans="1:15" s="29" customFormat="1">
      <c r="A366" s="39" t="s">
        <v>277</v>
      </c>
      <c r="B366" s="84"/>
      <c r="C366" s="21" t="s">
        <v>434</v>
      </c>
      <c r="D366" s="21" t="s">
        <v>597</v>
      </c>
      <c r="E366" s="20" t="s">
        <v>602</v>
      </c>
      <c r="F366" s="20" t="s">
        <v>1552</v>
      </c>
      <c r="G366" s="20" t="s">
        <v>445</v>
      </c>
      <c r="H366" s="20">
        <v>13901603850</v>
      </c>
      <c r="I366" s="21" t="s">
        <v>1553</v>
      </c>
      <c r="J366" s="21" t="s">
        <v>1554</v>
      </c>
      <c r="K366" s="9" t="s">
        <v>55</v>
      </c>
      <c r="L366" s="20" t="s">
        <v>441</v>
      </c>
      <c r="M366" s="78" t="s">
        <v>1550</v>
      </c>
      <c r="N366" s="20" t="s">
        <v>1236</v>
      </c>
      <c r="O366" s="20" t="s">
        <v>441</v>
      </c>
    </row>
    <row r="367" spans="1:15" s="29" customFormat="1">
      <c r="A367" s="39" t="s">
        <v>3019</v>
      </c>
      <c r="B367" s="84"/>
      <c r="C367" s="21" t="s">
        <v>434</v>
      </c>
      <c r="D367" s="21" t="s">
        <v>597</v>
      </c>
      <c r="E367" s="20" t="s">
        <v>602</v>
      </c>
      <c r="F367" s="20" t="s">
        <v>1555</v>
      </c>
      <c r="G367" s="20" t="s">
        <v>715</v>
      </c>
      <c r="H367" s="20">
        <v>15801724949</v>
      </c>
      <c r="I367" s="21" t="s">
        <v>1553</v>
      </c>
      <c r="J367" s="21" t="s">
        <v>1554</v>
      </c>
      <c r="K367" s="9" t="s">
        <v>55</v>
      </c>
      <c r="L367" s="20" t="s">
        <v>441</v>
      </c>
      <c r="M367" s="78" t="s">
        <v>1550</v>
      </c>
      <c r="N367" s="20" t="s">
        <v>1236</v>
      </c>
      <c r="O367" s="20" t="s">
        <v>441</v>
      </c>
    </row>
    <row r="368" spans="1:15" s="29" customFormat="1">
      <c r="A368" s="39" t="s">
        <v>3020</v>
      </c>
      <c r="B368" s="84"/>
      <c r="C368" s="21" t="s">
        <v>434</v>
      </c>
      <c r="D368" s="21" t="s">
        <v>597</v>
      </c>
      <c r="E368" s="20" t="s">
        <v>602</v>
      </c>
      <c r="F368" s="20" t="s">
        <v>1560</v>
      </c>
      <c r="G368" s="20" t="s">
        <v>715</v>
      </c>
      <c r="H368" s="20">
        <v>18621744250</v>
      </c>
      <c r="I368" s="21" t="s">
        <v>1553</v>
      </c>
      <c r="J368" s="21" t="s">
        <v>1554</v>
      </c>
      <c r="K368" s="9" t="s">
        <v>55</v>
      </c>
      <c r="L368" s="20" t="s">
        <v>441</v>
      </c>
      <c r="M368" s="78" t="s">
        <v>1550</v>
      </c>
      <c r="N368" s="20" t="s">
        <v>1236</v>
      </c>
      <c r="O368" s="20" t="s">
        <v>441</v>
      </c>
    </row>
    <row r="369" spans="1:15" s="29" customFormat="1">
      <c r="A369" s="39" t="s">
        <v>3021</v>
      </c>
      <c r="B369" s="84"/>
      <c r="C369" s="21" t="s">
        <v>434</v>
      </c>
      <c r="D369" s="21" t="s">
        <v>597</v>
      </c>
      <c r="E369" s="20" t="s">
        <v>602</v>
      </c>
      <c r="F369" s="20" t="s">
        <v>1556</v>
      </c>
      <c r="G369" s="20" t="s">
        <v>445</v>
      </c>
      <c r="H369" s="20">
        <v>18939906665</v>
      </c>
      <c r="I369" s="21" t="s">
        <v>1557</v>
      </c>
      <c r="J369" s="21" t="s">
        <v>1558</v>
      </c>
      <c r="K369" s="9" t="s">
        <v>55</v>
      </c>
      <c r="L369" s="20" t="s">
        <v>441</v>
      </c>
      <c r="M369" s="78" t="s">
        <v>1550</v>
      </c>
      <c r="N369" s="20" t="s">
        <v>1236</v>
      </c>
      <c r="O369" s="20" t="s">
        <v>441</v>
      </c>
    </row>
    <row r="370" spans="1:15" s="29" customFormat="1">
      <c r="A370" s="39" t="s">
        <v>3022</v>
      </c>
      <c r="B370" s="84"/>
      <c r="C370" s="21" t="s">
        <v>434</v>
      </c>
      <c r="D370" s="21" t="s">
        <v>597</v>
      </c>
      <c r="E370" s="20" t="s">
        <v>602</v>
      </c>
      <c r="F370" s="20" t="s">
        <v>1559</v>
      </c>
      <c r="G370" s="20" t="s">
        <v>545</v>
      </c>
      <c r="H370" s="20">
        <v>13918250517</v>
      </c>
      <c r="I370" s="21" t="s">
        <v>1557</v>
      </c>
      <c r="J370" s="21" t="s">
        <v>1558</v>
      </c>
      <c r="K370" s="9" t="s">
        <v>55</v>
      </c>
      <c r="L370" s="20" t="s">
        <v>441</v>
      </c>
      <c r="M370" s="78" t="s">
        <v>1550</v>
      </c>
      <c r="N370" s="20" t="s">
        <v>1236</v>
      </c>
      <c r="O370" s="20" t="s">
        <v>441</v>
      </c>
    </row>
    <row r="371" spans="1:15" s="29" customFormat="1">
      <c r="A371" s="39" t="s">
        <v>3023</v>
      </c>
      <c r="B371" s="84"/>
      <c r="C371" s="21" t="s">
        <v>434</v>
      </c>
      <c r="D371" s="21" t="s">
        <v>597</v>
      </c>
      <c r="E371" s="20" t="s">
        <v>602</v>
      </c>
      <c r="F371" s="20" t="s">
        <v>1563</v>
      </c>
      <c r="G371" s="20" t="s">
        <v>445</v>
      </c>
      <c r="H371" s="20">
        <v>13681910894</v>
      </c>
      <c r="I371" s="21" t="s">
        <v>1564</v>
      </c>
      <c r="J371" s="21" t="s">
        <v>1565</v>
      </c>
      <c r="K371" s="9" t="s">
        <v>55</v>
      </c>
      <c r="L371" s="20" t="s">
        <v>441</v>
      </c>
      <c r="M371" s="78" t="s">
        <v>1550</v>
      </c>
      <c r="N371" s="20" t="s">
        <v>1236</v>
      </c>
      <c r="O371" s="20" t="s">
        <v>441</v>
      </c>
    </row>
    <row r="372" spans="1:15" s="29" customFormat="1">
      <c r="A372" s="39" t="s">
        <v>3024</v>
      </c>
      <c r="B372" s="84"/>
      <c r="C372" s="21" t="s">
        <v>434</v>
      </c>
      <c r="D372" s="21" t="s">
        <v>597</v>
      </c>
      <c r="E372" s="20" t="s">
        <v>602</v>
      </c>
      <c r="F372" s="20" t="s">
        <v>1566</v>
      </c>
      <c r="G372" s="20" t="s">
        <v>438</v>
      </c>
      <c r="H372" s="20">
        <v>18021029512</v>
      </c>
      <c r="I372" s="21" t="s">
        <v>1564</v>
      </c>
      <c r="J372" s="21" t="s">
        <v>1565</v>
      </c>
      <c r="K372" s="9" t="s">
        <v>55</v>
      </c>
      <c r="L372" s="20" t="s">
        <v>441</v>
      </c>
      <c r="M372" s="78" t="s">
        <v>1550</v>
      </c>
      <c r="N372" s="20" t="s">
        <v>1236</v>
      </c>
      <c r="O372" s="20" t="s">
        <v>441</v>
      </c>
    </row>
    <row r="373" spans="1:15" s="29" customFormat="1">
      <c r="A373" s="39" t="s">
        <v>3025</v>
      </c>
      <c r="B373" s="84"/>
      <c r="C373" s="21" t="s">
        <v>434</v>
      </c>
      <c r="D373" s="21" t="s">
        <v>597</v>
      </c>
      <c r="E373" s="20" t="s">
        <v>602</v>
      </c>
      <c r="F373" s="20" t="s">
        <v>1567</v>
      </c>
      <c r="G373" s="20" t="s">
        <v>445</v>
      </c>
      <c r="H373" s="20">
        <v>15921189345</v>
      </c>
      <c r="I373" s="21" t="s">
        <v>1568</v>
      </c>
      <c r="J373" s="21" t="s">
        <v>1569</v>
      </c>
      <c r="K373" s="9" t="s">
        <v>55</v>
      </c>
      <c r="L373" s="20" t="s">
        <v>441</v>
      </c>
      <c r="M373" s="78" t="s">
        <v>1550</v>
      </c>
      <c r="N373" s="20" t="s">
        <v>1236</v>
      </c>
      <c r="O373" s="20" t="s">
        <v>441</v>
      </c>
    </row>
    <row r="374" spans="1:15" s="29" customFormat="1">
      <c r="A374" s="39" t="s">
        <v>3026</v>
      </c>
      <c r="B374" s="84"/>
      <c r="C374" s="21" t="s">
        <v>434</v>
      </c>
      <c r="D374" s="21" t="s">
        <v>597</v>
      </c>
      <c r="E374" s="20" t="s">
        <v>602</v>
      </c>
      <c r="F374" s="20" t="s">
        <v>351</v>
      </c>
      <c r="G374" s="20" t="s">
        <v>457</v>
      </c>
      <c r="H374" s="20">
        <v>13961365146</v>
      </c>
      <c r="I374" s="21" t="s">
        <v>1568</v>
      </c>
      <c r="J374" s="21" t="s">
        <v>1569</v>
      </c>
      <c r="K374" s="9" t="s">
        <v>55</v>
      </c>
      <c r="L374" s="20" t="s">
        <v>441</v>
      </c>
      <c r="M374" s="78" t="s">
        <v>1550</v>
      </c>
      <c r="N374" s="20" t="s">
        <v>1236</v>
      </c>
      <c r="O374" s="20" t="s">
        <v>441</v>
      </c>
    </row>
    <row r="375" spans="1:15" s="29" customFormat="1">
      <c r="A375" s="39" t="s">
        <v>278</v>
      </c>
      <c r="B375" s="84"/>
      <c r="C375" s="21" t="s">
        <v>434</v>
      </c>
      <c r="D375" s="21" t="s">
        <v>597</v>
      </c>
      <c r="E375" s="20" t="s">
        <v>602</v>
      </c>
      <c r="F375" s="20" t="s">
        <v>1570</v>
      </c>
      <c r="G375" s="20" t="s">
        <v>445</v>
      </c>
      <c r="H375" s="20">
        <v>18516265179</v>
      </c>
      <c r="I375" s="21" t="s">
        <v>1571</v>
      </c>
      <c r="J375" s="21" t="s">
        <v>1572</v>
      </c>
      <c r="K375" s="9" t="s">
        <v>55</v>
      </c>
      <c r="L375" s="20" t="s">
        <v>441</v>
      </c>
      <c r="M375" s="78" t="s">
        <v>1550</v>
      </c>
      <c r="N375" s="20" t="s">
        <v>1236</v>
      </c>
      <c r="O375" s="20" t="s">
        <v>441</v>
      </c>
    </row>
    <row r="376" spans="1:15" s="29" customFormat="1">
      <c r="A376" s="39" t="s">
        <v>3027</v>
      </c>
      <c r="B376" s="84"/>
      <c r="C376" s="21" t="s">
        <v>434</v>
      </c>
      <c r="D376" s="21" t="s">
        <v>597</v>
      </c>
      <c r="E376" s="20" t="s">
        <v>602</v>
      </c>
      <c r="F376" s="20" t="s">
        <v>1573</v>
      </c>
      <c r="G376" s="20" t="s">
        <v>545</v>
      </c>
      <c r="H376" s="20">
        <v>13621921644</v>
      </c>
      <c r="I376" s="21" t="s">
        <v>1571</v>
      </c>
      <c r="J376" s="21" t="s">
        <v>1572</v>
      </c>
      <c r="K376" s="9" t="s">
        <v>55</v>
      </c>
      <c r="L376" s="20" t="s">
        <v>441</v>
      </c>
      <c r="M376" s="78" t="s">
        <v>1550</v>
      </c>
      <c r="N376" s="20" t="s">
        <v>1236</v>
      </c>
      <c r="O376" s="20" t="s">
        <v>441</v>
      </c>
    </row>
    <row r="377" spans="1:15" s="29" customFormat="1">
      <c r="A377" s="39" t="s">
        <v>3028</v>
      </c>
      <c r="B377" s="84"/>
      <c r="C377" s="21" t="s">
        <v>434</v>
      </c>
      <c r="D377" s="21" t="s">
        <v>597</v>
      </c>
      <c r="E377" s="20" t="s">
        <v>602</v>
      </c>
      <c r="F377" s="20" t="s">
        <v>1580</v>
      </c>
      <c r="G377" s="20" t="s">
        <v>445</v>
      </c>
      <c r="H377" s="20">
        <v>13482368231</v>
      </c>
      <c r="I377" s="21" t="s">
        <v>1581</v>
      </c>
      <c r="J377" s="21" t="s">
        <v>1582</v>
      </c>
      <c r="K377" s="9" t="s">
        <v>55</v>
      </c>
      <c r="L377" s="20" t="s">
        <v>441</v>
      </c>
      <c r="M377" s="78" t="s">
        <v>1550</v>
      </c>
      <c r="N377" s="20" t="s">
        <v>1236</v>
      </c>
      <c r="O377" s="20" t="s">
        <v>441</v>
      </c>
    </row>
    <row r="378" spans="1:15" s="29" customFormat="1">
      <c r="A378" s="39" t="s">
        <v>3029</v>
      </c>
      <c r="B378" s="84"/>
      <c r="C378" s="21" t="s">
        <v>434</v>
      </c>
      <c r="D378" s="21" t="s">
        <v>597</v>
      </c>
      <c r="E378" s="78" t="s">
        <v>602</v>
      </c>
      <c r="F378" s="78" t="s">
        <v>1588</v>
      </c>
      <c r="G378" s="78" t="s">
        <v>457</v>
      </c>
      <c r="H378" s="78">
        <v>13524649287</v>
      </c>
      <c r="I378" s="21" t="s">
        <v>1589</v>
      </c>
      <c r="J378" s="21" t="s">
        <v>1590</v>
      </c>
      <c r="K378" s="9" t="s">
        <v>55</v>
      </c>
      <c r="L378" s="20" t="s">
        <v>441</v>
      </c>
      <c r="M378" s="78" t="s">
        <v>1550</v>
      </c>
      <c r="N378" s="78" t="s">
        <v>1236</v>
      </c>
      <c r="O378" s="20" t="s">
        <v>441</v>
      </c>
    </row>
    <row r="379" spans="1:15" s="29" customFormat="1" ht="16.5" customHeight="1">
      <c r="A379" s="39" t="s">
        <v>3030</v>
      </c>
      <c r="B379" s="84"/>
      <c r="C379" s="21" t="s">
        <v>336</v>
      </c>
      <c r="D379" s="21" t="s">
        <v>597</v>
      </c>
      <c r="E379" s="20" t="s">
        <v>603</v>
      </c>
      <c r="F379" s="20" t="s">
        <v>352</v>
      </c>
      <c r="G379" s="20" t="s">
        <v>445</v>
      </c>
      <c r="H379" s="20">
        <v>18967826578</v>
      </c>
      <c r="I379" s="80"/>
      <c r="J379" s="21" t="s">
        <v>353</v>
      </c>
      <c r="K379" s="9" t="s">
        <v>55</v>
      </c>
      <c r="L379" s="20" t="s">
        <v>354</v>
      </c>
      <c r="M379" s="20" t="s">
        <v>355</v>
      </c>
      <c r="N379" s="20" t="s">
        <v>1236</v>
      </c>
      <c r="O379" s="20" t="s">
        <v>441</v>
      </c>
    </row>
    <row r="380" spans="1:15" s="29" customFormat="1">
      <c r="A380" s="39" t="s">
        <v>3031</v>
      </c>
      <c r="B380" s="84"/>
      <c r="C380" s="21" t="s">
        <v>328</v>
      </c>
      <c r="D380" s="21" t="s">
        <v>597</v>
      </c>
      <c r="E380" s="20" t="s">
        <v>603</v>
      </c>
      <c r="F380" s="20" t="s">
        <v>1597</v>
      </c>
      <c r="G380" s="20" t="s">
        <v>470</v>
      </c>
      <c r="H380" s="20">
        <v>15957496890</v>
      </c>
      <c r="I380" s="21" t="s">
        <v>1598</v>
      </c>
      <c r="J380" s="21" t="s">
        <v>356</v>
      </c>
      <c r="K380" s="9" t="s">
        <v>55</v>
      </c>
      <c r="L380" s="20" t="s">
        <v>441</v>
      </c>
      <c r="M380" s="20" t="s">
        <v>357</v>
      </c>
      <c r="N380" s="20" t="s">
        <v>1236</v>
      </c>
      <c r="O380" s="20" t="s">
        <v>441</v>
      </c>
    </row>
    <row r="381" spans="1:15" s="29" customFormat="1">
      <c r="A381" s="39" t="s">
        <v>279</v>
      </c>
      <c r="B381" s="84"/>
      <c r="C381" s="21" t="s">
        <v>328</v>
      </c>
      <c r="D381" s="21" t="s">
        <v>597</v>
      </c>
      <c r="E381" s="20" t="s">
        <v>603</v>
      </c>
      <c r="F381" s="12" t="s">
        <v>421</v>
      </c>
      <c r="G381" s="20" t="s">
        <v>470</v>
      </c>
      <c r="H381" s="20">
        <v>18060599311</v>
      </c>
      <c r="I381" s="21" t="s">
        <v>1601</v>
      </c>
      <c r="J381" s="21" t="s">
        <v>1602</v>
      </c>
      <c r="K381" s="9" t="s">
        <v>55</v>
      </c>
      <c r="L381" s="20" t="s">
        <v>441</v>
      </c>
      <c r="M381" s="20" t="s">
        <v>355</v>
      </c>
      <c r="N381" s="20" t="s">
        <v>1236</v>
      </c>
      <c r="O381" s="20" t="s">
        <v>441</v>
      </c>
    </row>
    <row r="382" spans="1:15" s="29" customFormat="1">
      <c r="A382" s="39" t="s">
        <v>3032</v>
      </c>
      <c r="B382" s="84"/>
      <c r="C382" s="21" t="s">
        <v>328</v>
      </c>
      <c r="D382" s="21" t="s">
        <v>597</v>
      </c>
      <c r="E382" s="20" t="s">
        <v>603</v>
      </c>
      <c r="F382" s="20" t="s">
        <v>1603</v>
      </c>
      <c r="G382" s="20" t="s">
        <v>445</v>
      </c>
      <c r="H382" s="20">
        <v>13588348919</v>
      </c>
      <c r="I382" s="20" t="s">
        <v>1601</v>
      </c>
      <c r="J382" s="20" t="s">
        <v>1602</v>
      </c>
      <c r="K382" s="9" t="s">
        <v>55</v>
      </c>
      <c r="L382" s="20" t="s">
        <v>441</v>
      </c>
      <c r="M382" s="20" t="s">
        <v>355</v>
      </c>
      <c r="N382" s="20" t="s">
        <v>1236</v>
      </c>
      <c r="O382" s="20" t="s">
        <v>441</v>
      </c>
    </row>
    <row r="383" spans="1:15" s="29" customFormat="1">
      <c r="A383" s="39" t="s">
        <v>3033</v>
      </c>
      <c r="B383" s="84"/>
      <c r="C383" s="21" t="s">
        <v>434</v>
      </c>
      <c r="D383" s="21" t="s">
        <v>597</v>
      </c>
      <c r="E383" s="20" t="s">
        <v>603</v>
      </c>
      <c r="F383" s="20" t="s">
        <v>2531</v>
      </c>
      <c r="G383" s="20" t="s">
        <v>875</v>
      </c>
      <c r="H383" s="20">
        <v>13588155670</v>
      </c>
      <c r="I383" s="21" t="s">
        <v>1605</v>
      </c>
      <c r="J383" s="21" t="s">
        <v>1606</v>
      </c>
      <c r="K383" s="9" t="s">
        <v>55</v>
      </c>
      <c r="L383" s="20" t="s">
        <v>441</v>
      </c>
      <c r="M383" s="20" t="s">
        <v>355</v>
      </c>
      <c r="N383" s="20" t="s">
        <v>1236</v>
      </c>
      <c r="O383" s="20" t="s">
        <v>441</v>
      </c>
    </row>
    <row r="384" spans="1:15" s="29" customFormat="1">
      <c r="A384" s="39" t="s">
        <v>3034</v>
      </c>
      <c r="B384" s="84"/>
      <c r="C384" s="21" t="s">
        <v>434</v>
      </c>
      <c r="D384" s="21" t="s">
        <v>597</v>
      </c>
      <c r="E384" s="20" t="s">
        <v>603</v>
      </c>
      <c r="F384" s="20" t="s">
        <v>2532</v>
      </c>
      <c r="G384" s="20" t="s">
        <v>715</v>
      </c>
      <c r="H384" s="20">
        <v>18268884011</v>
      </c>
      <c r="I384" s="21" t="s">
        <v>1605</v>
      </c>
      <c r="J384" s="21" t="s">
        <v>1606</v>
      </c>
      <c r="K384" s="9" t="s">
        <v>55</v>
      </c>
      <c r="L384" s="20" t="s">
        <v>441</v>
      </c>
      <c r="M384" s="20" t="s">
        <v>355</v>
      </c>
      <c r="N384" s="20" t="s">
        <v>1236</v>
      </c>
      <c r="O384" s="20" t="s">
        <v>441</v>
      </c>
    </row>
    <row r="385" spans="1:15" s="29" customFormat="1">
      <c r="A385" s="39" t="s">
        <v>3035</v>
      </c>
      <c r="B385" s="84"/>
      <c r="C385" s="21" t="s">
        <v>328</v>
      </c>
      <c r="D385" s="21" t="s">
        <v>597</v>
      </c>
      <c r="E385" s="20" t="s">
        <v>603</v>
      </c>
      <c r="F385" s="20" t="s">
        <v>361</v>
      </c>
      <c r="G385" s="20" t="s">
        <v>470</v>
      </c>
      <c r="H385" s="20">
        <v>13355788832</v>
      </c>
      <c r="I385" s="21" t="s">
        <v>1605</v>
      </c>
      <c r="J385" s="21" t="s">
        <v>1606</v>
      </c>
      <c r="K385" s="9" t="s">
        <v>55</v>
      </c>
      <c r="L385" s="20" t="s">
        <v>441</v>
      </c>
      <c r="M385" s="20" t="s">
        <v>355</v>
      </c>
      <c r="N385" s="20" t="s">
        <v>1236</v>
      </c>
      <c r="O385" s="20" t="s">
        <v>441</v>
      </c>
    </row>
    <row r="386" spans="1:15" s="29" customFormat="1">
      <c r="A386" s="39" t="s">
        <v>3036</v>
      </c>
      <c r="B386" s="84"/>
      <c r="C386" s="21" t="s">
        <v>328</v>
      </c>
      <c r="D386" s="21" t="s">
        <v>597</v>
      </c>
      <c r="E386" s="20" t="s">
        <v>603</v>
      </c>
      <c r="F386" s="20" t="s">
        <v>1607</v>
      </c>
      <c r="G386" s="20" t="s">
        <v>438</v>
      </c>
      <c r="H386" s="20">
        <v>13735899327</v>
      </c>
      <c r="I386" s="21" t="s">
        <v>1605</v>
      </c>
      <c r="J386" s="21" t="s">
        <v>1606</v>
      </c>
      <c r="K386" s="9" t="s">
        <v>55</v>
      </c>
      <c r="L386" s="20" t="s">
        <v>441</v>
      </c>
      <c r="M386" s="20" t="s">
        <v>355</v>
      </c>
      <c r="N386" s="20" t="s">
        <v>1236</v>
      </c>
      <c r="O386" s="20" t="s">
        <v>441</v>
      </c>
    </row>
    <row r="387" spans="1:15" s="29" customFormat="1">
      <c r="A387" s="39" t="s">
        <v>3037</v>
      </c>
      <c r="B387" s="84"/>
      <c r="C387" s="21" t="s">
        <v>328</v>
      </c>
      <c r="D387" s="21" t="s">
        <v>597</v>
      </c>
      <c r="E387" s="20" t="s">
        <v>603</v>
      </c>
      <c r="F387" s="20" t="s">
        <v>1608</v>
      </c>
      <c r="G387" s="20" t="s">
        <v>875</v>
      </c>
      <c r="H387" s="20">
        <v>15355025617</v>
      </c>
      <c r="I387" s="21" t="s">
        <v>1605</v>
      </c>
      <c r="J387" s="21" t="s">
        <v>1606</v>
      </c>
      <c r="K387" s="9" t="s">
        <v>55</v>
      </c>
      <c r="L387" s="20" t="s">
        <v>441</v>
      </c>
      <c r="M387" s="20" t="s">
        <v>355</v>
      </c>
      <c r="N387" s="20" t="s">
        <v>1236</v>
      </c>
      <c r="O387" s="20" t="s">
        <v>441</v>
      </c>
    </row>
    <row r="388" spans="1:15" s="29" customFormat="1">
      <c r="A388" s="39" t="s">
        <v>3038</v>
      </c>
      <c r="B388" s="84"/>
      <c r="C388" s="21" t="s">
        <v>328</v>
      </c>
      <c r="D388" s="21" t="s">
        <v>597</v>
      </c>
      <c r="E388" s="20" t="s">
        <v>603</v>
      </c>
      <c r="F388" s="20" t="s">
        <v>1613</v>
      </c>
      <c r="G388" s="20" t="s">
        <v>470</v>
      </c>
      <c r="H388" s="20">
        <v>13736402155</v>
      </c>
      <c r="I388" s="21" t="s">
        <v>362</v>
      </c>
      <c r="J388" s="21" t="s">
        <v>1615</v>
      </c>
      <c r="K388" s="9" t="s">
        <v>55</v>
      </c>
      <c r="L388" s="20" t="s">
        <v>441</v>
      </c>
      <c r="M388" s="20" t="s">
        <v>2533</v>
      </c>
      <c r="N388" s="20" t="s">
        <v>1236</v>
      </c>
      <c r="O388" s="20" t="s">
        <v>441</v>
      </c>
    </row>
    <row r="389" spans="1:15" s="29" customFormat="1">
      <c r="A389" s="39" t="s">
        <v>3039</v>
      </c>
      <c r="B389" s="84"/>
      <c r="C389" s="21" t="s">
        <v>328</v>
      </c>
      <c r="D389" s="21" t="s">
        <v>597</v>
      </c>
      <c r="E389" s="20" t="s">
        <v>603</v>
      </c>
      <c r="F389" s="20" t="s">
        <v>1616</v>
      </c>
      <c r="G389" s="20" t="s">
        <v>445</v>
      </c>
      <c r="H389" s="20">
        <v>13806712568</v>
      </c>
      <c r="I389" s="21" t="s">
        <v>1614</v>
      </c>
      <c r="J389" s="21" t="s">
        <v>1615</v>
      </c>
      <c r="K389" s="9" t="s">
        <v>55</v>
      </c>
      <c r="L389" s="20" t="s">
        <v>441</v>
      </c>
      <c r="M389" s="20" t="s">
        <v>2533</v>
      </c>
      <c r="N389" s="20" t="s">
        <v>1236</v>
      </c>
      <c r="O389" s="20" t="s">
        <v>441</v>
      </c>
    </row>
    <row r="390" spans="1:15" s="29" customFormat="1">
      <c r="A390" s="39" t="s">
        <v>280</v>
      </c>
      <c r="B390" s="84"/>
      <c r="C390" s="21" t="s">
        <v>328</v>
      </c>
      <c r="D390" s="21" t="s">
        <v>597</v>
      </c>
      <c r="E390" s="20" t="s">
        <v>603</v>
      </c>
      <c r="F390" s="20" t="s">
        <v>1617</v>
      </c>
      <c r="G390" s="20" t="s">
        <v>470</v>
      </c>
      <c r="H390" s="20">
        <v>15858349013</v>
      </c>
      <c r="I390" s="21" t="s">
        <v>1618</v>
      </c>
      <c r="J390" s="21" t="s">
        <v>1619</v>
      </c>
      <c r="K390" s="9" t="s">
        <v>55</v>
      </c>
      <c r="L390" s="20" t="s">
        <v>441</v>
      </c>
      <c r="M390" s="20" t="s">
        <v>2533</v>
      </c>
      <c r="N390" s="20" t="s">
        <v>1236</v>
      </c>
      <c r="O390" s="20" t="s">
        <v>441</v>
      </c>
    </row>
    <row r="391" spans="1:15" s="29" customFormat="1">
      <c r="A391" s="39" t="s">
        <v>3040</v>
      </c>
      <c r="B391" s="84"/>
      <c r="C391" s="21" t="s">
        <v>328</v>
      </c>
      <c r="D391" s="21" t="s">
        <v>597</v>
      </c>
      <c r="E391" s="20" t="s">
        <v>603</v>
      </c>
      <c r="F391" s="20" t="s">
        <v>1627</v>
      </c>
      <c r="G391" s="20" t="s">
        <v>470</v>
      </c>
      <c r="H391" s="20">
        <v>13588866143</v>
      </c>
      <c r="I391" s="21" t="s">
        <v>1628</v>
      </c>
      <c r="J391" s="21" t="s">
        <v>1629</v>
      </c>
      <c r="K391" s="9" t="s">
        <v>55</v>
      </c>
      <c r="L391" s="20" t="s">
        <v>441</v>
      </c>
      <c r="M391" s="20" t="s">
        <v>357</v>
      </c>
      <c r="N391" s="20" t="s">
        <v>1236</v>
      </c>
      <c r="O391" s="20" t="s">
        <v>441</v>
      </c>
    </row>
    <row r="392" spans="1:15" s="29" customFormat="1">
      <c r="A392" s="39" t="s">
        <v>3041</v>
      </c>
      <c r="B392" s="84"/>
      <c r="C392" s="21" t="s">
        <v>328</v>
      </c>
      <c r="D392" s="21" t="s">
        <v>597</v>
      </c>
      <c r="E392" s="20" t="s">
        <v>603</v>
      </c>
      <c r="F392" s="20" t="s">
        <v>1630</v>
      </c>
      <c r="G392" s="20" t="s">
        <v>445</v>
      </c>
      <c r="H392" s="20">
        <v>15158832288</v>
      </c>
      <c r="I392" s="21" t="s">
        <v>1628</v>
      </c>
      <c r="J392" s="21" t="s">
        <v>1629</v>
      </c>
      <c r="K392" s="9" t="s">
        <v>55</v>
      </c>
      <c r="L392" s="20" t="s">
        <v>441</v>
      </c>
      <c r="M392" s="20" t="s">
        <v>357</v>
      </c>
      <c r="N392" s="20" t="s">
        <v>1236</v>
      </c>
      <c r="O392" s="20" t="s">
        <v>441</v>
      </c>
    </row>
    <row r="393" spans="1:15" s="29" customFormat="1">
      <c r="A393" s="39" t="s">
        <v>3042</v>
      </c>
      <c r="B393" s="84"/>
      <c r="C393" s="21" t="s">
        <v>328</v>
      </c>
      <c r="D393" s="21" t="s">
        <v>597</v>
      </c>
      <c r="E393" s="20" t="s">
        <v>603</v>
      </c>
      <c r="F393" s="20" t="s">
        <v>1631</v>
      </c>
      <c r="G393" s="20" t="s">
        <v>470</v>
      </c>
      <c r="H393" s="20">
        <v>18906682195</v>
      </c>
      <c r="I393" s="21" t="s">
        <v>1632</v>
      </c>
      <c r="J393" s="21" t="s">
        <v>1633</v>
      </c>
      <c r="K393" s="9" t="s">
        <v>55</v>
      </c>
      <c r="L393" s="20" t="s">
        <v>441</v>
      </c>
      <c r="M393" s="20" t="s">
        <v>355</v>
      </c>
      <c r="N393" s="20" t="s">
        <v>1236</v>
      </c>
      <c r="O393" s="20" t="s">
        <v>441</v>
      </c>
    </row>
    <row r="394" spans="1:15" s="29" customFormat="1">
      <c r="A394" s="39" t="s">
        <v>3043</v>
      </c>
      <c r="B394" s="84"/>
      <c r="C394" s="21" t="s">
        <v>328</v>
      </c>
      <c r="D394" s="21" t="s">
        <v>597</v>
      </c>
      <c r="E394" s="20" t="s">
        <v>603</v>
      </c>
      <c r="F394" s="20" t="s">
        <v>1634</v>
      </c>
      <c r="G394" s="20" t="s">
        <v>445</v>
      </c>
      <c r="H394" s="20">
        <v>18857827078</v>
      </c>
      <c r="I394" s="21" t="s">
        <v>1635</v>
      </c>
      <c r="J394" s="21" t="s">
        <v>1636</v>
      </c>
      <c r="K394" s="9" t="s">
        <v>55</v>
      </c>
      <c r="L394" s="20" t="s">
        <v>441</v>
      </c>
      <c r="M394" s="20" t="s">
        <v>1409</v>
      </c>
      <c r="N394" s="20" t="s">
        <v>1236</v>
      </c>
      <c r="O394" s="20" t="s">
        <v>441</v>
      </c>
    </row>
    <row r="395" spans="1:15" s="29" customFormat="1">
      <c r="A395" s="39" t="s">
        <v>3044</v>
      </c>
      <c r="B395" s="84"/>
      <c r="C395" s="21" t="s">
        <v>328</v>
      </c>
      <c r="D395" s="21" t="s">
        <v>597</v>
      </c>
      <c r="E395" s="20" t="s">
        <v>603</v>
      </c>
      <c r="F395" s="20" t="s">
        <v>1637</v>
      </c>
      <c r="G395" s="20" t="s">
        <v>715</v>
      </c>
      <c r="H395" s="20">
        <v>15058692816</v>
      </c>
      <c r="I395" s="21" t="s">
        <v>1635</v>
      </c>
      <c r="J395" s="21" t="s">
        <v>1636</v>
      </c>
      <c r="K395" s="9" t="s">
        <v>55</v>
      </c>
      <c r="L395" s="20" t="s">
        <v>441</v>
      </c>
      <c r="M395" s="20" t="s">
        <v>1409</v>
      </c>
      <c r="N395" s="20" t="s">
        <v>1236</v>
      </c>
      <c r="O395" s="20" t="s">
        <v>441</v>
      </c>
    </row>
    <row r="396" spans="1:15" s="29" customFormat="1">
      <c r="A396" s="39" t="s">
        <v>3045</v>
      </c>
      <c r="B396" s="84"/>
      <c r="C396" s="21" t="s">
        <v>328</v>
      </c>
      <c r="D396" s="21" t="s">
        <v>597</v>
      </c>
      <c r="E396" s="20" t="s">
        <v>603</v>
      </c>
      <c r="F396" s="20" t="s">
        <v>1638</v>
      </c>
      <c r="G396" s="20" t="s">
        <v>470</v>
      </c>
      <c r="H396" s="20">
        <v>13805864894</v>
      </c>
      <c r="I396" s="21" t="s">
        <v>1639</v>
      </c>
      <c r="J396" s="21" t="s">
        <v>1640</v>
      </c>
      <c r="K396" s="9" t="s">
        <v>55</v>
      </c>
      <c r="L396" s="20" t="s">
        <v>441</v>
      </c>
      <c r="M396" s="20" t="s">
        <v>2533</v>
      </c>
      <c r="N396" s="20" t="s">
        <v>1236</v>
      </c>
      <c r="O396" s="20" t="s">
        <v>441</v>
      </c>
    </row>
    <row r="397" spans="1:15" s="29" customFormat="1">
      <c r="A397" s="39" t="s">
        <v>281</v>
      </c>
      <c r="B397" s="84"/>
      <c r="C397" s="21" t="s">
        <v>328</v>
      </c>
      <c r="D397" s="21" t="s">
        <v>597</v>
      </c>
      <c r="E397" s="20" t="s">
        <v>603</v>
      </c>
      <c r="F397" s="20" t="s">
        <v>1175</v>
      </c>
      <c r="G397" s="20" t="s">
        <v>445</v>
      </c>
      <c r="H397" s="20">
        <v>18957440109</v>
      </c>
      <c r="I397" s="21" t="s">
        <v>1639</v>
      </c>
      <c r="J397" s="21" t="s">
        <v>1640</v>
      </c>
      <c r="K397" s="9" t="s">
        <v>55</v>
      </c>
      <c r="L397" s="20" t="s">
        <v>441</v>
      </c>
      <c r="M397" s="20" t="s">
        <v>2533</v>
      </c>
      <c r="N397" s="20" t="s">
        <v>1236</v>
      </c>
      <c r="O397" s="20" t="s">
        <v>441</v>
      </c>
    </row>
    <row r="398" spans="1:15" s="29" customFormat="1">
      <c r="A398" s="39" t="s">
        <v>3046</v>
      </c>
      <c r="B398" s="84"/>
      <c r="C398" s="21" t="s">
        <v>328</v>
      </c>
      <c r="D398" s="21" t="s">
        <v>597</v>
      </c>
      <c r="E398" s="20" t="s">
        <v>603</v>
      </c>
      <c r="F398" s="20" t="s">
        <v>1641</v>
      </c>
      <c r="G398" s="20" t="s">
        <v>470</v>
      </c>
      <c r="H398" s="20">
        <v>13355813033</v>
      </c>
      <c r="I398" s="21" t="s">
        <v>1642</v>
      </c>
      <c r="J398" s="21" t="s">
        <v>1643</v>
      </c>
      <c r="K398" s="9" t="s">
        <v>55</v>
      </c>
      <c r="L398" s="20" t="s">
        <v>441</v>
      </c>
      <c r="M398" s="20" t="s">
        <v>355</v>
      </c>
      <c r="N398" s="20" t="s">
        <v>1236</v>
      </c>
      <c r="O398" s="20" t="s">
        <v>441</v>
      </c>
    </row>
    <row r="399" spans="1:15" s="29" customFormat="1">
      <c r="A399" s="39" t="s">
        <v>3047</v>
      </c>
      <c r="B399" s="84"/>
      <c r="C399" s="21" t="s">
        <v>328</v>
      </c>
      <c r="D399" s="21" t="s">
        <v>597</v>
      </c>
      <c r="E399" s="20" t="s">
        <v>603</v>
      </c>
      <c r="F399" s="20" t="s">
        <v>1644</v>
      </c>
      <c r="G399" s="20" t="s">
        <v>438</v>
      </c>
      <c r="H399" s="20">
        <v>13906504239</v>
      </c>
      <c r="I399" s="21" t="s">
        <v>1642</v>
      </c>
      <c r="J399" s="21" t="s">
        <v>1643</v>
      </c>
      <c r="K399" s="9" t="s">
        <v>55</v>
      </c>
      <c r="L399" s="20" t="s">
        <v>441</v>
      </c>
      <c r="M399" s="20" t="s">
        <v>355</v>
      </c>
      <c r="N399" s="20" t="s">
        <v>1236</v>
      </c>
      <c r="O399" s="20" t="s">
        <v>441</v>
      </c>
    </row>
    <row r="400" spans="1:15" s="29" customFormat="1">
      <c r="A400" s="39" t="s">
        <v>3048</v>
      </c>
      <c r="B400" s="84"/>
      <c r="C400" s="21" t="s">
        <v>328</v>
      </c>
      <c r="D400" s="21" t="s">
        <v>597</v>
      </c>
      <c r="E400" s="20" t="s">
        <v>603</v>
      </c>
      <c r="F400" s="20" t="s">
        <v>1645</v>
      </c>
      <c r="G400" s="20" t="s">
        <v>445</v>
      </c>
      <c r="H400" s="20">
        <v>18658816699</v>
      </c>
      <c r="I400" s="21" t="s">
        <v>1646</v>
      </c>
      <c r="J400" s="21" t="s">
        <v>1647</v>
      </c>
      <c r="K400" s="9" t="s">
        <v>55</v>
      </c>
      <c r="L400" s="20" t="s">
        <v>441</v>
      </c>
      <c r="M400" s="20" t="s">
        <v>355</v>
      </c>
      <c r="N400" s="20" t="s">
        <v>1236</v>
      </c>
      <c r="O400" s="20" t="s">
        <v>441</v>
      </c>
    </row>
    <row r="401" spans="1:15" s="29" customFormat="1">
      <c r="A401" s="39" t="s">
        <v>3049</v>
      </c>
      <c r="B401" s="84"/>
      <c r="C401" s="21" t="s">
        <v>328</v>
      </c>
      <c r="D401" s="21" t="s">
        <v>597</v>
      </c>
      <c r="E401" s="20" t="s">
        <v>603</v>
      </c>
      <c r="F401" s="20" t="s">
        <v>1648</v>
      </c>
      <c r="G401" s="20" t="s">
        <v>715</v>
      </c>
      <c r="H401" s="20">
        <v>15158115763</v>
      </c>
      <c r="I401" s="21" t="s">
        <v>1646</v>
      </c>
      <c r="J401" s="21" t="s">
        <v>1647</v>
      </c>
      <c r="K401" s="9" t="s">
        <v>55</v>
      </c>
      <c r="L401" s="20" t="s">
        <v>441</v>
      </c>
      <c r="M401" s="20" t="s">
        <v>355</v>
      </c>
      <c r="N401" s="20" t="s">
        <v>1236</v>
      </c>
      <c r="O401" s="20" t="s">
        <v>441</v>
      </c>
    </row>
    <row r="402" spans="1:15" s="29" customFormat="1">
      <c r="A402" s="39" t="s">
        <v>3050</v>
      </c>
      <c r="B402" s="84"/>
      <c r="C402" s="21" t="s">
        <v>328</v>
      </c>
      <c r="D402" s="21" t="s">
        <v>597</v>
      </c>
      <c r="E402" s="20" t="s">
        <v>603</v>
      </c>
      <c r="F402" s="20" t="s">
        <v>1649</v>
      </c>
      <c r="G402" s="20" t="s">
        <v>470</v>
      </c>
      <c r="H402" s="20">
        <v>13805723574</v>
      </c>
      <c r="I402" s="21" t="s">
        <v>1650</v>
      </c>
      <c r="J402" s="21" t="s">
        <v>1651</v>
      </c>
      <c r="K402" s="9" t="s">
        <v>55</v>
      </c>
      <c r="L402" s="20" t="s">
        <v>441</v>
      </c>
      <c r="M402" s="20" t="s">
        <v>355</v>
      </c>
      <c r="N402" s="20" t="s">
        <v>1236</v>
      </c>
      <c r="O402" s="20" t="s">
        <v>441</v>
      </c>
    </row>
    <row r="403" spans="1:15" s="29" customFormat="1">
      <c r="A403" s="39" t="s">
        <v>3051</v>
      </c>
      <c r="B403" s="84"/>
      <c r="C403" s="21" t="s">
        <v>328</v>
      </c>
      <c r="D403" s="21" t="s">
        <v>597</v>
      </c>
      <c r="E403" s="20" t="s">
        <v>603</v>
      </c>
      <c r="F403" s="20" t="s">
        <v>1652</v>
      </c>
      <c r="G403" s="20" t="s">
        <v>457</v>
      </c>
      <c r="H403" s="20">
        <v>13735514277</v>
      </c>
      <c r="I403" s="21" t="s">
        <v>1650</v>
      </c>
      <c r="J403" s="21" t="s">
        <v>1651</v>
      </c>
      <c r="K403" s="9" t="s">
        <v>55</v>
      </c>
      <c r="L403" s="20" t="s">
        <v>441</v>
      </c>
      <c r="M403" s="20" t="s">
        <v>355</v>
      </c>
      <c r="N403" s="20" t="s">
        <v>1236</v>
      </c>
      <c r="O403" s="20" t="s">
        <v>441</v>
      </c>
    </row>
    <row r="404" spans="1:15" s="29" customFormat="1">
      <c r="A404" s="39" t="s">
        <v>3052</v>
      </c>
      <c r="B404" s="84"/>
      <c r="C404" s="21" t="s">
        <v>328</v>
      </c>
      <c r="D404" s="21" t="s">
        <v>597</v>
      </c>
      <c r="E404" s="20" t="s">
        <v>603</v>
      </c>
      <c r="F404" s="20" t="s">
        <v>1653</v>
      </c>
      <c r="G404" s="20" t="s">
        <v>470</v>
      </c>
      <c r="H404" s="20">
        <v>13958006376</v>
      </c>
      <c r="I404" s="21" t="s">
        <v>1654</v>
      </c>
      <c r="J404" s="21" t="s">
        <v>1655</v>
      </c>
      <c r="K404" s="9" t="s">
        <v>55</v>
      </c>
      <c r="L404" s="20" t="s">
        <v>441</v>
      </c>
      <c r="M404" s="20" t="s">
        <v>355</v>
      </c>
      <c r="N404" s="20" t="s">
        <v>1236</v>
      </c>
      <c r="O404" s="20" t="s">
        <v>441</v>
      </c>
    </row>
    <row r="405" spans="1:15" s="29" customFormat="1">
      <c r="A405" s="39" t="s">
        <v>3053</v>
      </c>
      <c r="B405" s="84"/>
      <c r="C405" s="21" t="s">
        <v>328</v>
      </c>
      <c r="D405" s="21" t="s">
        <v>597</v>
      </c>
      <c r="E405" s="20" t="s">
        <v>603</v>
      </c>
      <c r="F405" s="20" t="s">
        <v>1656</v>
      </c>
      <c r="G405" s="20" t="s">
        <v>470</v>
      </c>
      <c r="H405" s="20">
        <v>13606713616</v>
      </c>
      <c r="I405" s="21" t="s">
        <v>1657</v>
      </c>
      <c r="J405" s="21" t="s">
        <v>1658</v>
      </c>
      <c r="K405" s="9" t="s">
        <v>55</v>
      </c>
      <c r="L405" s="20" t="s">
        <v>441</v>
      </c>
      <c r="M405" s="20" t="s">
        <v>357</v>
      </c>
      <c r="N405" s="20" t="s">
        <v>1236</v>
      </c>
      <c r="O405" s="20" t="s">
        <v>441</v>
      </c>
    </row>
    <row r="406" spans="1:15" s="29" customFormat="1">
      <c r="A406" s="39" t="s">
        <v>282</v>
      </c>
      <c r="B406" s="84"/>
      <c r="C406" s="21" t="s">
        <v>328</v>
      </c>
      <c r="D406" s="21" t="s">
        <v>597</v>
      </c>
      <c r="E406" s="20" t="s">
        <v>603</v>
      </c>
      <c r="F406" s="20" t="s">
        <v>1659</v>
      </c>
      <c r="G406" s="20" t="s">
        <v>438</v>
      </c>
      <c r="H406" s="20">
        <v>18658103277</v>
      </c>
      <c r="I406" s="21" t="s">
        <v>1660</v>
      </c>
      <c r="J406" s="21" t="s">
        <v>1661</v>
      </c>
      <c r="K406" s="9" t="s">
        <v>55</v>
      </c>
      <c r="L406" s="20" t="s">
        <v>441</v>
      </c>
      <c r="M406" s="20" t="s">
        <v>355</v>
      </c>
      <c r="N406" s="20" t="s">
        <v>1236</v>
      </c>
      <c r="O406" s="20" t="s">
        <v>441</v>
      </c>
    </row>
    <row r="407" spans="1:15" s="29" customFormat="1">
      <c r="A407" s="39" t="s">
        <v>3054</v>
      </c>
      <c r="B407" s="84"/>
      <c r="C407" s="21" t="s">
        <v>328</v>
      </c>
      <c r="D407" s="21" t="s">
        <v>597</v>
      </c>
      <c r="E407" s="20" t="s">
        <v>603</v>
      </c>
      <c r="F407" s="20" t="s">
        <v>1662</v>
      </c>
      <c r="G407" s="20" t="s">
        <v>470</v>
      </c>
      <c r="H407" s="20">
        <v>13905712639</v>
      </c>
      <c r="I407" s="21" t="s">
        <v>1663</v>
      </c>
      <c r="J407" s="21" t="s">
        <v>1664</v>
      </c>
      <c r="K407" s="9" t="s">
        <v>55</v>
      </c>
      <c r="L407" s="20" t="s">
        <v>441</v>
      </c>
      <c r="M407" s="20" t="s">
        <v>355</v>
      </c>
      <c r="N407" s="20" t="s">
        <v>1236</v>
      </c>
      <c r="O407" s="20" t="s">
        <v>441</v>
      </c>
    </row>
    <row r="408" spans="1:15" s="29" customFormat="1">
      <c r="A408" s="39" t="s">
        <v>3055</v>
      </c>
      <c r="B408" s="84"/>
      <c r="C408" s="21" t="s">
        <v>328</v>
      </c>
      <c r="D408" s="21" t="s">
        <v>597</v>
      </c>
      <c r="E408" s="20" t="s">
        <v>603</v>
      </c>
      <c r="F408" s="20" t="s">
        <v>1665</v>
      </c>
      <c r="G408" s="20" t="s">
        <v>438</v>
      </c>
      <c r="H408" s="20">
        <v>18607126632</v>
      </c>
      <c r="I408" s="21" t="s">
        <v>1663</v>
      </c>
      <c r="J408" s="21" t="s">
        <v>1664</v>
      </c>
      <c r="K408" s="9" t="s">
        <v>55</v>
      </c>
      <c r="L408" s="20" t="s">
        <v>441</v>
      </c>
      <c r="M408" s="20" t="s">
        <v>355</v>
      </c>
      <c r="N408" s="20" t="s">
        <v>1236</v>
      </c>
      <c r="O408" s="20" t="s">
        <v>441</v>
      </c>
    </row>
    <row r="409" spans="1:15" s="29" customFormat="1">
      <c r="A409" s="39" t="s">
        <v>3056</v>
      </c>
      <c r="B409" s="84"/>
      <c r="C409" s="21" t="s">
        <v>328</v>
      </c>
      <c r="D409" s="21" t="s">
        <v>597</v>
      </c>
      <c r="E409" s="20" t="s">
        <v>603</v>
      </c>
      <c r="F409" s="20" t="s">
        <v>1666</v>
      </c>
      <c r="G409" s="20" t="s">
        <v>875</v>
      </c>
      <c r="H409" s="20">
        <v>13505787144</v>
      </c>
      <c r="I409" s="21" t="s">
        <v>1663</v>
      </c>
      <c r="J409" s="21" t="s">
        <v>1664</v>
      </c>
      <c r="K409" s="9" t="s">
        <v>55</v>
      </c>
      <c r="L409" s="20" t="s">
        <v>441</v>
      </c>
      <c r="M409" s="20" t="s">
        <v>355</v>
      </c>
      <c r="N409" s="20" t="s">
        <v>1236</v>
      </c>
      <c r="O409" s="20" t="s">
        <v>441</v>
      </c>
    </row>
    <row r="410" spans="1:15" s="29" customFormat="1">
      <c r="A410" s="39" t="s">
        <v>3057</v>
      </c>
      <c r="B410" s="84"/>
      <c r="C410" s="21" t="s">
        <v>328</v>
      </c>
      <c r="D410" s="21" t="s">
        <v>597</v>
      </c>
      <c r="E410" s="20" t="s">
        <v>603</v>
      </c>
      <c r="F410" s="20" t="s">
        <v>1667</v>
      </c>
      <c r="G410" s="20" t="s">
        <v>715</v>
      </c>
      <c r="H410" s="20">
        <v>13925640042</v>
      </c>
      <c r="I410" s="21" t="s">
        <v>1663</v>
      </c>
      <c r="J410" s="21" t="s">
        <v>1664</v>
      </c>
      <c r="K410" s="9" t="s">
        <v>55</v>
      </c>
      <c r="L410" s="20" t="s">
        <v>441</v>
      </c>
      <c r="M410" s="20" t="s">
        <v>355</v>
      </c>
      <c r="N410" s="20" t="s">
        <v>1236</v>
      </c>
      <c r="O410" s="20" t="s">
        <v>441</v>
      </c>
    </row>
    <row r="411" spans="1:15" s="29" customFormat="1">
      <c r="A411" s="39" t="s">
        <v>3058</v>
      </c>
      <c r="B411" s="84"/>
      <c r="C411" s="21" t="s">
        <v>328</v>
      </c>
      <c r="D411" s="21" t="s">
        <v>597</v>
      </c>
      <c r="E411" s="20" t="s">
        <v>603</v>
      </c>
      <c r="F411" s="20" t="s">
        <v>1668</v>
      </c>
      <c r="G411" s="20" t="s">
        <v>470</v>
      </c>
      <c r="H411" s="20">
        <v>13957263936</v>
      </c>
      <c r="I411" s="21" t="s">
        <v>1669</v>
      </c>
      <c r="J411" s="21" t="s">
        <v>1670</v>
      </c>
      <c r="K411" s="9" t="s">
        <v>55</v>
      </c>
      <c r="L411" s="20" t="s">
        <v>441</v>
      </c>
      <c r="M411" s="20" t="s">
        <v>355</v>
      </c>
      <c r="N411" s="20" t="s">
        <v>1236</v>
      </c>
      <c r="O411" s="20" t="s">
        <v>441</v>
      </c>
    </row>
    <row r="412" spans="1:15" s="29" customFormat="1">
      <c r="A412" s="39" t="s">
        <v>3059</v>
      </c>
      <c r="B412" s="84"/>
      <c r="C412" s="21" t="s">
        <v>328</v>
      </c>
      <c r="D412" s="21" t="s">
        <v>597</v>
      </c>
      <c r="E412" s="20" t="s">
        <v>603</v>
      </c>
      <c r="F412" s="20" t="s">
        <v>1671</v>
      </c>
      <c r="G412" s="20" t="s">
        <v>445</v>
      </c>
      <c r="H412" s="20">
        <v>13735170226</v>
      </c>
      <c r="I412" s="21" t="s">
        <v>1669</v>
      </c>
      <c r="J412" s="21" t="s">
        <v>1670</v>
      </c>
      <c r="K412" s="9" t="s">
        <v>55</v>
      </c>
      <c r="L412" s="20" t="s">
        <v>441</v>
      </c>
      <c r="M412" s="20" t="s">
        <v>355</v>
      </c>
      <c r="N412" s="20" t="s">
        <v>1236</v>
      </c>
      <c r="O412" s="20" t="s">
        <v>441</v>
      </c>
    </row>
    <row r="413" spans="1:15" s="29" customFormat="1">
      <c r="A413" s="39" t="s">
        <v>283</v>
      </c>
      <c r="B413" s="84"/>
      <c r="C413" s="21" t="s">
        <v>328</v>
      </c>
      <c r="D413" s="21" t="s">
        <v>597</v>
      </c>
      <c r="E413" s="20" t="s">
        <v>603</v>
      </c>
      <c r="F413" s="20" t="s">
        <v>1676</v>
      </c>
      <c r="G413" s="20" t="s">
        <v>470</v>
      </c>
      <c r="H413" s="20">
        <v>18606757137</v>
      </c>
      <c r="I413" s="20" t="s">
        <v>1677</v>
      </c>
      <c r="J413" s="20" t="s">
        <v>1678</v>
      </c>
      <c r="K413" s="9" t="s">
        <v>55</v>
      </c>
      <c r="L413" s="20" t="s">
        <v>441</v>
      </c>
      <c r="M413" s="20" t="s">
        <v>355</v>
      </c>
      <c r="N413" s="20" t="s">
        <v>1236</v>
      </c>
      <c r="O413" s="20" t="s">
        <v>441</v>
      </c>
    </row>
    <row r="414" spans="1:15" s="29" customFormat="1">
      <c r="A414" s="39" t="s">
        <v>3060</v>
      </c>
      <c r="B414" s="84"/>
      <c r="C414" s="21" t="s">
        <v>328</v>
      </c>
      <c r="D414" s="21" t="s">
        <v>597</v>
      </c>
      <c r="E414" s="20" t="s">
        <v>603</v>
      </c>
      <c r="F414" s="20" t="s">
        <v>1679</v>
      </c>
      <c r="G414" s="20" t="s">
        <v>445</v>
      </c>
      <c r="H414" s="20">
        <v>13806874518</v>
      </c>
      <c r="I414" s="21" t="s">
        <v>1680</v>
      </c>
      <c r="J414" s="21" t="s">
        <v>1681</v>
      </c>
      <c r="K414" s="9" t="s">
        <v>55</v>
      </c>
      <c r="L414" s="20" t="s">
        <v>441</v>
      </c>
      <c r="M414" s="20" t="s">
        <v>1409</v>
      </c>
      <c r="N414" s="20" t="s">
        <v>1236</v>
      </c>
      <c r="O414" s="20" t="s">
        <v>441</v>
      </c>
    </row>
    <row r="415" spans="1:15" s="29" customFormat="1">
      <c r="A415" s="39" t="s">
        <v>3061</v>
      </c>
      <c r="B415" s="84"/>
      <c r="C415" s="21" t="s">
        <v>328</v>
      </c>
      <c r="D415" s="21" t="s">
        <v>597</v>
      </c>
      <c r="E415" s="20" t="s">
        <v>603</v>
      </c>
      <c r="F415" s="20" t="s">
        <v>1682</v>
      </c>
      <c r="G415" s="20" t="s">
        <v>438</v>
      </c>
      <c r="H415" s="20">
        <v>15258636739</v>
      </c>
      <c r="I415" s="21" t="s">
        <v>1680</v>
      </c>
      <c r="J415" s="21" t="s">
        <v>1681</v>
      </c>
      <c r="K415" s="9" t="s">
        <v>55</v>
      </c>
      <c r="L415" s="20" t="s">
        <v>441</v>
      </c>
      <c r="M415" s="20" t="s">
        <v>1409</v>
      </c>
      <c r="N415" s="20" t="s">
        <v>1236</v>
      </c>
      <c r="O415" s="20" t="s">
        <v>441</v>
      </c>
    </row>
    <row r="416" spans="1:15" s="29" customFormat="1">
      <c r="A416" s="39" t="s">
        <v>3062</v>
      </c>
      <c r="B416" s="84"/>
      <c r="C416" s="21" t="s">
        <v>328</v>
      </c>
      <c r="D416" s="21" t="s">
        <v>597</v>
      </c>
      <c r="E416" s="20" t="s">
        <v>603</v>
      </c>
      <c r="F416" s="20" t="s">
        <v>1686</v>
      </c>
      <c r="G416" s="20" t="s">
        <v>445</v>
      </c>
      <c r="H416" s="20">
        <v>13868972008</v>
      </c>
      <c r="I416" s="21" t="s">
        <v>1687</v>
      </c>
      <c r="J416" s="21" t="s">
        <v>1688</v>
      </c>
      <c r="K416" s="9" t="s">
        <v>55</v>
      </c>
      <c r="L416" s="20" t="s">
        <v>441</v>
      </c>
      <c r="M416" s="20" t="s">
        <v>1409</v>
      </c>
      <c r="N416" s="20" t="s">
        <v>1236</v>
      </c>
      <c r="O416" s="20" t="s">
        <v>441</v>
      </c>
    </row>
    <row r="417" spans="1:15" s="29" customFormat="1">
      <c r="A417" s="39" t="s">
        <v>3063</v>
      </c>
      <c r="B417" s="84"/>
      <c r="C417" s="21" t="s">
        <v>328</v>
      </c>
      <c r="D417" s="21" t="s">
        <v>597</v>
      </c>
      <c r="E417" s="20" t="s">
        <v>603</v>
      </c>
      <c r="F417" s="20" t="s">
        <v>1689</v>
      </c>
      <c r="G417" s="20" t="s">
        <v>715</v>
      </c>
      <c r="H417" s="20">
        <v>15058679535</v>
      </c>
      <c r="I417" s="21" t="s">
        <v>1687</v>
      </c>
      <c r="J417" s="21" t="s">
        <v>1688</v>
      </c>
      <c r="K417" s="9" t="s">
        <v>55</v>
      </c>
      <c r="L417" s="20" t="s">
        <v>441</v>
      </c>
      <c r="M417" s="20" t="s">
        <v>1409</v>
      </c>
      <c r="N417" s="20" t="s">
        <v>1236</v>
      </c>
      <c r="O417" s="20" t="s">
        <v>441</v>
      </c>
    </row>
    <row r="418" spans="1:15" s="29" customFormat="1">
      <c r="A418" s="39" t="s">
        <v>3064</v>
      </c>
      <c r="B418" s="84"/>
      <c r="C418" s="21" t="s">
        <v>328</v>
      </c>
      <c r="D418" s="21" t="s">
        <v>597</v>
      </c>
      <c r="E418" s="20" t="s">
        <v>603</v>
      </c>
      <c r="F418" s="20" t="s">
        <v>1690</v>
      </c>
      <c r="G418" s="20" t="s">
        <v>438</v>
      </c>
      <c r="H418" s="20">
        <v>15088280500</v>
      </c>
      <c r="I418" s="21" t="s">
        <v>1691</v>
      </c>
      <c r="J418" s="21" t="s">
        <v>1692</v>
      </c>
      <c r="K418" s="9" t="s">
        <v>55</v>
      </c>
      <c r="L418" s="20" t="s">
        <v>441</v>
      </c>
      <c r="M418" s="20" t="s">
        <v>1409</v>
      </c>
      <c r="N418" s="20" t="s">
        <v>1236</v>
      </c>
      <c r="O418" s="20" t="s">
        <v>441</v>
      </c>
    </row>
    <row r="419" spans="1:15" s="29" customFormat="1">
      <c r="A419" s="39" t="s">
        <v>3065</v>
      </c>
      <c r="B419" s="84"/>
      <c r="C419" s="21" t="s">
        <v>328</v>
      </c>
      <c r="D419" s="21" t="s">
        <v>597</v>
      </c>
      <c r="E419" s="20" t="s">
        <v>603</v>
      </c>
      <c r="F419" s="20" t="s">
        <v>1693</v>
      </c>
      <c r="G419" s="20" t="s">
        <v>715</v>
      </c>
      <c r="H419" s="20">
        <v>15088288575</v>
      </c>
      <c r="I419" s="21" t="s">
        <v>1691</v>
      </c>
      <c r="J419" s="21" t="s">
        <v>1692</v>
      </c>
      <c r="K419" s="9" t="s">
        <v>55</v>
      </c>
      <c r="L419" s="20" t="s">
        <v>441</v>
      </c>
      <c r="M419" s="20" t="s">
        <v>1409</v>
      </c>
      <c r="N419" s="20" t="s">
        <v>1236</v>
      </c>
      <c r="O419" s="20" t="s">
        <v>441</v>
      </c>
    </row>
    <row r="420" spans="1:15" s="29" customFormat="1">
      <c r="A420" s="39" t="s">
        <v>3066</v>
      </c>
      <c r="B420" s="84"/>
      <c r="C420" s="21" t="s">
        <v>328</v>
      </c>
      <c r="D420" s="21" t="s">
        <v>597</v>
      </c>
      <c r="E420" s="20" t="s">
        <v>604</v>
      </c>
      <c r="F420" s="20" t="s">
        <v>1698</v>
      </c>
      <c r="G420" s="20" t="s">
        <v>438</v>
      </c>
      <c r="H420" s="20">
        <v>13901715126</v>
      </c>
      <c r="I420" s="21" t="s">
        <v>1699</v>
      </c>
      <c r="J420" s="21" t="s">
        <v>1700</v>
      </c>
      <c r="K420" s="9" t="s">
        <v>55</v>
      </c>
      <c r="L420" s="20" t="s">
        <v>441</v>
      </c>
      <c r="M420" s="20" t="s">
        <v>1404</v>
      </c>
      <c r="N420" s="20" t="s">
        <v>1236</v>
      </c>
      <c r="O420" s="20" t="s">
        <v>441</v>
      </c>
    </row>
    <row r="421" spans="1:15" s="29" customFormat="1">
      <c r="A421" s="39" t="s">
        <v>3067</v>
      </c>
      <c r="B421" s="84"/>
      <c r="C421" s="21" t="s">
        <v>328</v>
      </c>
      <c r="D421" s="21" t="s">
        <v>597</v>
      </c>
      <c r="E421" s="20" t="s">
        <v>604</v>
      </c>
      <c r="F421" s="20" t="s">
        <v>1701</v>
      </c>
      <c r="G421" s="20" t="s">
        <v>438</v>
      </c>
      <c r="H421" s="20">
        <v>13960988212</v>
      </c>
      <c r="I421" s="21" t="s">
        <v>1702</v>
      </c>
      <c r="J421" s="21" t="s">
        <v>1703</v>
      </c>
      <c r="K421" s="9" t="s">
        <v>55</v>
      </c>
      <c r="L421" s="20" t="s">
        <v>441</v>
      </c>
      <c r="M421" s="20" t="s">
        <v>1404</v>
      </c>
      <c r="N421" s="20" t="s">
        <v>1236</v>
      </c>
      <c r="O421" s="20" t="s">
        <v>441</v>
      </c>
    </row>
    <row r="422" spans="1:15" s="29" customFormat="1">
      <c r="A422" s="39" t="s">
        <v>284</v>
      </c>
      <c r="B422" s="84"/>
      <c r="C422" s="21" t="s">
        <v>328</v>
      </c>
      <c r="D422" s="21" t="s">
        <v>597</v>
      </c>
      <c r="E422" s="20" t="s">
        <v>604</v>
      </c>
      <c r="F422" s="20" t="s">
        <v>1704</v>
      </c>
      <c r="G422" s="20" t="s">
        <v>438</v>
      </c>
      <c r="H422" s="20">
        <v>18201886079</v>
      </c>
      <c r="I422" s="21" t="s">
        <v>1705</v>
      </c>
      <c r="J422" s="21" t="s">
        <v>1706</v>
      </c>
      <c r="K422" s="9" t="s">
        <v>55</v>
      </c>
      <c r="L422" s="20" t="s">
        <v>441</v>
      </c>
      <c r="M422" s="20" t="s">
        <v>1404</v>
      </c>
      <c r="N422" s="20" t="s">
        <v>1236</v>
      </c>
      <c r="O422" s="20" t="s">
        <v>441</v>
      </c>
    </row>
    <row r="423" spans="1:15" s="29" customFormat="1">
      <c r="A423" s="39" t="s">
        <v>285</v>
      </c>
      <c r="B423" s="84"/>
      <c r="C423" s="21" t="s">
        <v>328</v>
      </c>
      <c r="D423" s="21" t="s">
        <v>597</v>
      </c>
      <c r="E423" s="20" t="s">
        <v>604</v>
      </c>
      <c r="F423" s="20" t="s">
        <v>1707</v>
      </c>
      <c r="G423" s="20" t="s">
        <v>715</v>
      </c>
      <c r="H423" s="20">
        <v>13950367133</v>
      </c>
      <c r="I423" s="21" t="s">
        <v>1708</v>
      </c>
      <c r="J423" s="21" t="s">
        <v>1709</v>
      </c>
      <c r="K423" s="9" t="s">
        <v>55</v>
      </c>
      <c r="L423" s="20" t="s">
        <v>441</v>
      </c>
      <c r="M423" s="20" t="s">
        <v>1404</v>
      </c>
      <c r="N423" s="20" t="s">
        <v>1236</v>
      </c>
      <c r="O423" s="20" t="s">
        <v>441</v>
      </c>
    </row>
    <row r="424" spans="1:15" s="29" customFormat="1">
      <c r="A424" s="39" t="s">
        <v>3068</v>
      </c>
      <c r="B424" s="84"/>
      <c r="C424" s="21" t="s">
        <v>328</v>
      </c>
      <c r="D424" s="21" t="s">
        <v>597</v>
      </c>
      <c r="E424" s="20" t="s">
        <v>604</v>
      </c>
      <c r="F424" s="20" t="s">
        <v>1710</v>
      </c>
      <c r="G424" s="20" t="s">
        <v>445</v>
      </c>
      <c r="H424" s="20">
        <v>18124197519</v>
      </c>
      <c r="I424" s="21" t="s">
        <v>1711</v>
      </c>
      <c r="J424" s="21" t="s">
        <v>1712</v>
      </c>
      <c r="K424" s="9" t="s">
        <v>55</v>
      </c>
      <c r="L424" s="20" t="s">
        <v>441</v>
      </c>
      <c r="M424" s="20" t="s">
        <v>1404</v>
      </c>
      <c r="N424" s="20" t="s">
        <v>1236</v>
      </c>
      <c r="O424" s="20" t="s">
        <v>441</v>
      </c>
    </row>
    <row r="425" spans="1:15" s="29" customFormat="1">
      <c r="A425" s="39" t="s">
        <v>3069</v>
      </c>
      <c r="B425" s="84"/>
      <c r="C425" s="21" t="s">
        <v>328</v>
      </c>
      <c r="D425" s="21" t="s">
        <v>597</v>
      </c>
      <c r="E425" s="20" t="s">
        <v>604</v>
      </c>
      <c r="F425" s="20" t="s">
        <v>1713</v>
      </c>
      <c r="G425" s="20" t="s">
        <v>438</v>
      </c>
      <c r="H425" s="20">
        <v>18650086322</v>
      </c>
      <c r="I425" s="21" t="s">
        <v>1711</v>
      </c>
      <c r="J425" s="21" t="s">
        <v>1712</v>
      </c>
      <c r="K425" s="9" t="s">
        <v>55</v>
      </c>
      <c r="L425" s="20" t="s">
        <v>441</v>
      </c>
      <c r="M425" s="20" t="s">
        <v>1404</v>
      </c>
      <c r="N425" s="20" t="s">
        <v>1236</v>
      </c>
      <c r="O425" s="20" t="s">
        <v>441</v>
      </c>
    </row>
    <row r="426" spans="1:15" s="29" customFormat="1">
      <c r="A426" s="39" t="s">
        <v>3070</v>
      </c>
      <c r="B426" s="84"/>
      <c r="C426" s="21" t="s">
        <v>328</v>
      </c>
      <c r="D426" s="21" t="s">
        <v>597</v>
      </c>
      <c r="E426" s="20" t="s">
        <v>603</v>
      </c>
      <c r="F426" s="20" t="s">
        <v>2480</v>
      </c>
      <c r="G426" s="20" t="s">
        <v>2481</v>
      </c>
      <c r="H426" s="20">
        <v>15869685928</v>
      </c>
      <c r="I426" s="21">
        <v>17057701</v>
      </c>
      <c r="J426" s="21" t="s">
        <v>367</v>
      </c>
      <c r="K426" s="9" t="s">
        <v>55</v>
      </c>
      <c r="L426" s="20" t="s">
        <v>441</v>
      </c>
      <c r="M426" s="20" t="s">
        <v>1409</v>
      </c>
      <c r="N426" s="20" t="s">
        <v>1236</v>
      </c>
      <c r="O426" s="20" t="s">
        <v>441</v>
      </c>
    </row>
    <row r="427" spans="1:15" s="29" customFormat="1">
      <c r="A427" s="39" t="s">
        <v>3071</v>
      </c>
      <c r="B427" s="84"/>
      <c r="C427" s="21" t="s">
        <v>328</v>
      </c>
      <c r="D427" s="21" t="s">
        <v>597</v>
      </c>
      <c r="E427" s="20" t="s">
        <v>603</v>
      </c>
      <c r="F427" s="20" t="s">
        <v>2482</v>
      </c>
      <c r="G427" s="20" t="s">
        <v>457</v>
      </c>
      <c r="H427" s="20">
        <v>15968709838</v>
      </c>
      <c r="I427" s="21">
        <v>17057701</v>
      </c>
      <c r="J427" s="21" t="s">
        <v>367</v>
      </c>
      <c r="K427" s="9" t="s">
        <v>55</v>
      </c>
      <c r="L427" s="20" t="s">
        <v>441</v>
      </c>
      <c r="M427" s="20" t="s">
        <v>1409</v>
      </c>
      <c r="N427" s="20" t="s">
        <v>1236</v>
      </c>
      <c r="O427" s="20" t="s">
        <v>441</v>
      </c>
    </row>
    <row r="428" spans="1:15" s="29" customFormat="1">
      <c r="A428" s="39" t="s">
        <v>3072</v>
      </c>
      <c r="B428" s="84"/>
      <c r="C428" s="21" t="s">
        <v>328</v>
      </c>
      <c r="D428" s="21" t="s">
        <v>597</v>
      </c>
      <c r="E428" s="20" t="s">
        <v>603</v>
      </c>
      <c r="F428" s="20" t="s">
        <v>368</v>
      </c>
      <c r="G428" s="20" t="s">
        <v>2481</v>
      </c>
      <c r="H428" s="20">
        <v>13575885672</v>
      </c>
      <c r="I428" s="21">
        <v>13057501</v>
      </c>
      <c r="J428" s="21" t="s">
        <v>369</v>
      </c>
      <c r="K428" s="9" t="s">
        <v>55</v>
      </c>
      <c r="L428" s="20" t="s">
        <v>441</v>
      </c>
      <c r="M428" s="20" t="s">
        <v>1409</v>
      </c>
      <c r="N428" s="20" t="s">
        <v>1236</v>
      </c>
      <c r="O428" s="20" t="s">
        <v>441</v>
      </c>
    </row>
    <row r="429" spans="1:15" s="29" customFormat="1">
      <c r="A429" s="39" t="s">
        <v>3073</v>
      </c>
      <c r="B429" s="84"/>
      <c r="C429" s="21" t="s">
        <v>434</v>
      </c>
      <c r="D429" s="21" t="s">
        <v>597</v>
      </c>
      <c r="E429" s="20" t="s">
        <v>599</v>
      </c>
      <c r="F429" s="20" t="s">
        <v>2483</v>
      </c>
      <c r="G429" s="20" t="s">
        <v>457</v>
      </c>
      <c r="H429" s="20">
        <v>13770067698</v>
      </c>
      <c r="I429" s="21" t="s">
        <v>1280</v>
      </c>
      <c r="J429" s="21" t="s">
        <v>1281</v>
      </c>
      <c r="K429" s="9" t="s">
        <v>55</v>
      </c>
      <c r="L429" s="20" t="s">
        <v>645</v>
      </c>
      <c r="M429" s="20" t="s">
        <v>2465</v>
      </c>
      <c r="N429" s="20" t="s">
        <v>1236</v>
      </c>
      <c r="O429" s="20" t="s">
        <v>441</v>
      </c>
    </row>
    <row r="430" spans="1:15" s="29" customFormat="1">
      <c r="A430" s="39" t="s">
        <v>286</v>
      </c>
      <c r="B430" s="84"/>
      <c r="C430" s="21" t="s">
        <v>434</v>
      </c>
      <c r="D430" s="21" t="s">
        <v>597</v>
      </c>
      <c r="E430" s="20" t="s">
        <v>599</v>
      </c>
      <c r="F430" s="20" t="s">
        <v>2484</v>
      </c>
      <c r="G430" s="20" t="s">
        <v>457</v>
      </c>
      <c r="H430" s="20">
        <v>13365181932</v>
      </c>
      <c r="I430" s="21" t="s">
        <v>1310</v>
      </c>
      <c r="J430" s="21" t="s">
        <v>1311</v>
      </c>
      <c r="K430" s="9" t="s">
        <v>55</v>
      </c>
      <c r="L430" s="20" t="s">
        <v>645</v>
      </c>
      <c r="M430" s="20" t="s">
        <v>2465</v>
      </c>
      <c r="N430" s="20" t="s">
        <v>1236</v>
      </c>
      <c r="O430" s="20" t="s">
        <v>441</v>
      </c>
    </row>
    <row r="431" spans="1:15" s="29" customFormat="1">
      <c r="A431" s="39" t="s">
        <v>3074</v>
      </c>
      <c r="B431" s="84"/>
      <c r="C431" s="21" t="s">
        <v>434</v>
      </c>
      <c r="D431" s="21" t="s">
        <v>597</v>
      </c>
      <c r="E431" s="20" t="s">
        <v>599</v>
      </c>
      <c r="F431" s="20" t="s">
        <v>2485</v>
      </c>
      <c r="G431" s="20" t="s">
        <v>545</v>
      </c>
      <c r="H431" s="20">
        <v>13776439928</v>
      </c>
      <c r="I431" s="21" t="s">
        <v>1378</v>
      </c>
      <c r="J431" s="21" t="s">
        <v>337</v>
      </c>
      <c r="K431" s="9" t="s">
        <v>55</v>
      </c>
      <c r="L431" s="20" t="s">
        <v>645</v>
      </c>
      <c r="M431" s="20" t="s">
        <v>2465</v>
      </c>
      <c r="N431" s="20" t="s">
        <v>1236</v>
      </c>
      <c r="O431" s="20" t="s">
        <v>645</v>
      </c>
    </row>
    <row r="432" spans="1:15" s="29" customFormat="1">
      <c r="A432" s="39" t="s">
        <v>3075</v>
      </c>
      <c r="B432" s="84"/>
      <c r="C432" s="81" t="s">
        <v>434</v>
      </c>
      <c r="D432" s="82" t="s">
        <v>597</v>
      </c>
      <c r="E432" s="82" t="s">
        <v>599</v>
      </c>
      <c r="F432" s="20" t="s">
        <v>2486</v>
      </c>
      <c r="G432" s="20" t="s">
        <v>445</v>
      </c>
      <c r="H432" s="20">
        <v>18951492999</v>
      </c>
      <c r="I432" s="82">
        <v>16051802</v>
      </c>
      <c r="J432" s="21" t="s">
        <v>370</v>
      </c>
      <c r="K432" s="9" t="s">
        <v>55</v>
      </c>
      <c r="L432" s="82" t="s">
        <v>645</v>
      </c>
      <c r="M432" s="20" t="s">
        <v>2465</v>
      </c>
      <c r="N432" s="20" t="s">
        <v>1236</v>
      </c>
      <c r="O432" s="20" t="s">
        <v>441</v>
      </c>
    </row>
    <row r="433" spans="1:15" s="29" customFormat="1">
      <c r="A433" s="39" t="s">
        <v>3076</v>
      </c>
      <c r="B433" s="84"/>
      <c r="C433" s="81" t="s">
        <v>434</v>
      </c>
      <c r="D433" s="82" t="s">
        <v>597</v>
      </c>
      <c r="E433" s="82" t="s">
        <v>599</v>
      </c>
      <c r="F433" s="20" t="s">
        <v>2145</v>
      </c>
      <c r="G433" s="20" t="s">
        <v>545</v>
      </c>
      <c r="H433" s="20">
        <v>13961307481</v>
      </c>
      <c r="I433" s="82">
        <v>16051802</v>
      </c>
      <c r="J433" s="21" t="s">
        <v>370</v>
      </c>
      <c r="K433" s="9" t="s">
        <v>55</v>
      </c>
      <c r="L433" s="82" t="s">
        <v>645</v>
      </c>
      <c r="M433" s="20" t="s">
        <v>2465</v>
      </c>
      <c r="N433" s="20" t="s">
        <v>1236</v>
      </c>
      <c r="O433" s="20" t="s">
        <v>441</v>
      </c>
    </row>
    <row r="434" spans="1:15" s="29" customFormat="1">
      <c r="A434" s="39" t="s">
        <v>3077</v>
      </c>
      <c r="B434" s="84"/>
      <c r="C434" s="21" t="s">
        <v>434</v>
      </c>
      <c r="D434" s="21" t="s">
        <v>597</v>
      </c>
      <c r="E434" s="76" t="s">
        <v>599</v>
      </c>
      <c r="F434" s="76" t="s">
        <v>2487</v>
      </c>
      <c r="G434" s="76" t="s">
        <v>438</v>
      </c>
      <c r="H434" s="20">
        <v>13815416648</v>
      </c>
      <c r="I434" s="21" t="s">
        <v>1287</v>
      </c>
      <c r="J434" s="21" t="s">
        <v>371</v>
      </c>
      <c r="K434" s="9" t="s">
        <v>55</v>
      </c>
      <c r="L434" s="76" t="s">
        <v>441</v>
      </c>
      <c r="M434" s="76" t="s">
        <v>2466</v>
      </c>
      <c r="N434" s="76" t="s">
        <v>1236</v>
      </c>
      <c r="O434" s="76" t="s">
        <v>441</v>
      </c>
    </row>
    <row r="435" spans="1:15" s="29" customFormat="1">
      <c r="A435" s="39" t="s">
        <v>287</v>
      </c>
      <c r="B435" s="84"/>
      <c r="C435" s="21" t="s">
        <v>434</v>
      </c>
      <c r="D435" s="21" t="s">
        <v>597</v>
      </c>
      <c r="E435" s="76" t="s">
        <v>599</v>
      </c>
      <c r="F435" s="76" t="s">
        <v>2488</v>
      </c>
      <c r="G435" s="76" t="s">
        <v>438</v>
      </c>
      <c r="H435" s="20">
        <v>13912424060</v>
      </c>
      <c r="I435" s="21" t="s">
        <v>1364</v>
      </c>
      <c r="J435" s="21" t="s">
        <v>1365</v>
      </c>
      <c r="K435" s="9" t="s">
        <v>55</v>
      </c>
      <c r="L435" s="76" t="s">
        <v>441</v>
      </c>
      <c r="M435" s="76" t="s">
        <v>2466</v>
      </c>
      <c r="N435" s="76" t="s">
        <v>1236</v>
      </c>
      <c r="O435" s="76" t="s">
        <v>441</v>
      </c>
    </row>
    <row r="436" spans="1:15" s="29" customFormat="1">
      <c r="A436" s="39" t="s">
        <v>3078</v>
      </c>
      <c r="B436" s="84"/>
      <c r="C436" s="21" t="s">
        <v>434</v>
      </c>
      <c r="D436" s="21" t="s">
        <v>597</v>
      </c>
      <c r="E436" s="20" t="s">
        <v>601</v>
      </c>
      <c r="F436" s="20" t="s">
        <v>2489</v>
      </c>
      <c r="G436" s="20" t="s">
        <v>470</v>
      </c>
      <c r="H436" s="20">
        <v>13210658555</v>
      </c>
      <c r="I436" s="21" t="s">
        <v>372</v>
      </c>
      <c r="J436" s="21" t="s">
        <v>373</v>
      </c>
      <c r="K436" s="9" t="s">
        <v>55</v>
      </c>
      <c r="L436" s="20" t="s">
        <v>441</v>
      </c>
      <c r="M436" s="20" t="s">
        <v>1460</v>
      </c>
      <c r="N436" s="20" t="s">
        <v>1236</v>
      </c>
      <c r="O436" s="20" t="s">
        <v>441</v>
      </c>
    </row>
    <row r="437" spans="1:15" s="29" customFormat="1">
      <c r="A437" s="39" t="s">
        <v>3079</v>
      </c>
      <c r="B437" s="84"/>
      <c r="C437" s="21" t="s">
        <v>434</v>
      </c>
      <c r="D437" s="21" t="s">
        <v>597</v>
      </c>
      <c r="E437" s="20" t="s">
        <v>601</v>
      </c>
      <c r="F437" s="20" t="s">
        <v>2490</v>
      </c>
      <c r="G437" s="20" t="s">
        <v>470</v>
      </c>
      <c r="H437" s="20">
        <v>13280501777</v>
      </c>
      <c r="I437" s="21" t="s">
        <v>374</v>
      </c>
      <c r="J437" s="21" t="s">
        <v>375</v>
      </c>
      <c r="K437" s="9" t="s">
        <v>55</v>
      </c>
      <c r="L437" s="20" t="s">
        <v>441</v>
      </c>
      <c r="M437" s="20" t="s">
        <v>1460</v>
      </c>
      <c r="N437" s="20" t="s">
        <v>1236</v>
      </c>
      <c r="O437" s="20" t="s">
        <v>441</v>
      </c>
    </row>
    <row r="438" spans="1:15" s="29" customFormat="1">
      <c r="A438" s="39" t="s">
        <v>3080</v>
      </c>
      <c r="B438" s="84"/>
      <c r="C438" s="21" t="s">
        <v>434</v>
      </c>
      <c r="D438" s="21" t="s">
        <v>597</v>
      </c>
      <c r="E438" s="20" t="s">
        <v>601</v>
      </c>
      <c r="F438" s="20" t="s">
        <v>2491</v>
      </c>
      <c r="G438" s="20" t="s">
        <v>470</v>
      </c>
      <c r="H438" s="20">
        <v>13705394888</v>
      </c>
      <c r="I438" s="21" t="s">
        <v>374</v>
      </c>
      <c r="J438" s="21" t="s">
        <v>2492</v>
      </c>
      <c r="K438" s="9" t="s">
        <v>55</v>
      </c>
      <c r="L438" s="20" t="s">
        <v>441</v>
      </c>
      <c r="M438" s="20" t="s">
        <v>1460</v>
      </c>
      <c r="N438" s="20" t="s">
        <v>1236</v>
      </c>
      <c r="O438" s="20" t="s">
        <v>441</v>
      </c>
    </row>
    <row r="439" spans="1:15" s="29" customFormat="1">
      <c r="A439" s="39" t="s">
        <v>288</v>
      </c>
      <c r="B439" s="84"/>
      <c r="C439" s="21" t="s">
        <v>434</v>
      </c>
      <c r="D439" s="21" t="s">
        <v>597</v>
      </c>
      <c r="E439" s="20" t="s">
        <v>601</v>
      </c>
      <c r="F439" s="20" t="s">
        <v>2493</v>
      </c>
      <c r="G439" s="20" t="s">
        <v>470</v>
      </c>
      <c r="H439" s="20">
        <v>15192931719</v>
      </c>
      <c r="I439" s="21"/>
      <c r="J439" s="21" t="s">
        <v>2494</v>
      </c>
      <c r="K439" s="9" t="s">
        <v>55</v>
      </c>
      <c r="L439" s="20" t="s">
        <v>441</v>
      </c>
      <c r="M439" s="20" t="s">
        <v>1460</v>
      </c>
      <c r="N439" s="20" t="s">
        <v>1236</v>
      </c>
      <c r="O439" s="20" t="s">
        <v>441</v>
      </c>
    </row>
    <row r="440" spans="1:15" s="29" customFormat="1">
      <c r="A440" s="39" t="s">
        <v>3081</v>
      </c>
      <c r="B440" s="84"/>
      <c r="C440" s="21" t="s">
        <v>328</v>
      </c>
      <c r="D440" s="21" t="s">
        <v>597</v>
      </c>
      <c r="E440" s="20" t="s">
        <v>600</v>
      </c>
      <c r="F440" s="20" t="s">
        <v>376</v>
      </c>
      <c r="G440" s="20" t="s">
        <v>377</v>
      </c>
      <c r="H440" s="20">
        <v>13851473267</v>
      </c>
      <c r="I440" s="21" t="s">
        <v>378</v>
      </c>
      <c r="J440" s="21" t="s">
        <v>379</v>
      </c>
      <c r="K440" s="9" t="s">
        <v>55</v>
      </c>
      <c r="L440" s="20" t="s">
        <v>380</v>
      </c>
      <c r="M440" s="20" t="s">
        <v>348</v>
      </c>
      <c r="N440" s="20" t="s">
        <v>1236</v>
      </c>
      <c r="O440" s="20" t="s">
        <v>360</v>
      </c>
    </row>
    <row r="441" spans="1:15" s="29" customFormat="1">
      <c r="A441" s="39" t="s">
        <v>3082</v>
      </c>
      <c r="B441" s="39"/>
      <c r="C441" s="18" t="s">
        <v>434</v>
      </c>
      <c r="D441" s="18" t="s">
        <v>619</v>
      </c>
      <c r="E441" s="9" t="s">
        <v>620</v>
      </c>
      <c r="F441" s="9" t="s">
        <v>174</v>
      </c>
      <c r="G441" s="9" t="s">
        <v>470</v>
      </c>
      <c r="H441" s="9">
        <v>13893350943</v>
      </c>
      <c r="I441" s="73">
        <v>13093102</v>
      </c>
      <c r="J441" s="18" t="s">
        <v>175</v>
      </c>
      <c r="K441" s="18" t="s">
        <v>54</v>
      </c>
      <c r="L441" s="9" t="s">
        <v>441</v>
      </c>
      <c r="M441" s="9" t="s">
        <v>2144</v>
      </c>
      <c r="N441" s="9" t="s">
        <v>2145</v>
      </c>
      <c r="O441" s="9" t="s">
        <v>441</v>
      </c>
    </row>
    <row r="442" spans="1:15" s="29" customFormat="1">
      <c r="A442" s="39" t="s">
        <v>3083</v>
      </c>
      <c r="B442" s="39"/>
      <c r="C442" s="18" t="s">
        <v>434</v>
      </c>
      <c r="D442" s="18" t="s">
        <v>619</v>
      </c>
      <c r="E442" s="9" t="s">
        <v>620</v>
      </c>
      <c r="F442" s="9" t="s">
        <v>2534</v>
      </c>
      <c r="G442" s="9" t="s">
        <v>438</v>
      </c>
      <c r="H442" s="9">
        <v>13893266422</v>
      </c>
      <c r="I442" s="73">
        <v>19093102</v>
      </c>
      <c r="J442" s="18" t="s">
        <v>2157</v>
      </c>
      <c r="K442" s="18" t="s">
        <v>54</v>
      </c>
      <c r="L442" s="9" t="s">
        <v>441</v>
      </c>
      <c r="M442" s="9" t="s">
        <v>2144</v>
      </c>
      <c r="N442" s="9" t="s">
        <v>2145</v>
      </c>
      <c r="O442" s="9" t="s">
        <v>441</v>
      </c>
    </row>
    <row r="443" spans="1:15" s="29" customFormat="1">
      <c r="A443" s="39" t="s">
        <v>3084</v>
      </c>
      <c r="B443" s="39"/>
      <c r="C443" s="18" t="s">
        <v>434</v>
      </c>
      <c r="D443" s="18" t="s">
        <v>619</v>
      </c>
      <c r="E443" s="9" t="s">
        <v>620</v>
      </c>
      <c r="F443" s="9" t="s">
        <v>176</v>
      </c>
      <c r="G443" s="9" t="s">
        <v>875</v>
      </c>
      <c r="H443" s="9">
        <v>13919150368</v>
      </c>
      <c r="I443" s="73">
        <v>19093102</v>
      </c>
      <c r="J443" s="18" t="s">
        <v>2157</v>
      </c>
      <c r="K443" s="18" t="s">
        <v>54</v>
      </c>
      <c r="L443" s="9" t="s">
        <v>645</v>
      </c>
      <c r="M443" s="9" t="s">
        <v>2144</v>
      </c>
      <c r="N443" s="9" t="s">
        <v>2145</v>
      </c>
      <c r="O443" s="9" t="s">
        <v>441</v>
      </c>
    </row>
    <row r="444" spans="1:15" s="29" customFormat="1">
      <c r="A444" s="39" t="s">
        <v>3085</v>
      </c>
      <c r="B444" s="39"/>
      <c r="C444" s="18" t="s">
        <v>434</v>
      </c>
      <c r="D444" s="18" t="s">
        <v>619</v>
      </c>
      <c r="E444" s="9" t="s">
        <v>620</v>
      </c>
      <c r="F444" s="9" t="s">
        <v>2167</v>
      </c>
      <c r="G444" s="9" t="s">
        <v>470</v>
      </c>
      <c r="H444" s="9">
        <v>18993819888</v>
      </c>
      <c r="I444" s="73">
        <v>19093801</v>
      </c>
      <c r="J444" s="18" t="s">
        <v>2169</v>
      </c>
      <c r="K444" s="18" t="s">
        <v>54</v>
      </c>
      <c r="L444" s="9" t="s">
        <v>441</v>
      </c>
      <c r="M444" s="9" t="s">
        <v>2144</v>
      </c>
      <c r="N444" s="9" t="s">
        <v>2145</v>
      </c>
      <c r="O444" s="9" t="s">
        <v>441</v>
      </c>
    </row>
    <row r="445" spans="1:15" s="29" customFormat="1">
      <c r="A445" s="39" t="s">
        <v>3086</v>
      </c>
      <c r="B445" s="39"/>
      <c r="C445" s="18" t="s">
        <v>434</v>
      </c>
      <c r="D445" s="18" t="s">
        <v>619</v>
      </c>
      <c r="E445" s="9" t="s">
        <v>621</v>
      </c>
      <c r="F445" s="9" t="s">
        <v>177</v>
      </c>
      <c r="G445" s="9" t="s">
        <v>445</v>
      </c>
      <c r="H445" s="9">
        <v>18999541188</v>
      </c>
      <c r="I445" s="73">
        <v>10095401</v>
      </c>
      <c r="J445" s="18" t="s">
        <v>2176</v>
      </c>
      <c r="K445" s="18" t="s">
        <v>54</v>
      </c>
      <c r="L445" s="9" t="s">
        <v>441</v>
      </c>
      <c r="M445" s="9" t="s">
        <v>2177</v>
      </c>
      <c r="N445" s="9" t="s">
        <v>2145</v>
      </c>
      <c r="O445" s="9" t="s">
        <v>441</v>
      </c>
    </row>
    <row r="446" spans="1:15" s="29" customFormat="1">
      <c r="A446" s="39" t="s">
        <v>3087</v>
      </c>
      <c r="B446" s="39"/>
      <c r="C446" s="18" t="s">
        <v>434</v>
      </c>
      <c r="D446" s="18" t="s">
        <v>619</v>
      </c>
      <c r="E446" s="9" t="s">
        <v>621</v>
      </c>
      <c r="F446" s="9" t="s">
        <v>2181</v>
      </c>
      <c r="G446" s="9" t="s">
        <v>445</v>
      </c>
      <c r="H446" s="9">
        <v>13469609994</v>
      </c>
      <c r="I446" s="73">
        <v>16095101</v>
      </c>
      <c r="J446" s="18" t="s">
        <v>2183</v>
      </c>
      <c r="K446" s="18" t="s">
        <v>54</v>
      </c>
      <c r="L446" s="9" t="s">
        <v>441</v>
      </c>
      <c r="M446" s="9" t="s">
        <v>2177</v>
      </c>
      <c r="N446" s="9" t="s">
        <v>2145</v>
      </c>
      <c r="O446" s="9" t="s">
        <v>441</v>
      </c>
    </row>
    <row r="447" spans="1:15" s="29" customFormat="1">
      <c r="A447" s="39" t="s">
        <v>3088</v>
      </c>
      <c r="B447" s="39"/>
      <c r="C447" s="18" t="s">
        <v>434</v>
      </c>
      <c r="D447" s="18" t="s">
        <v>619</v>
      </c>
      <c r="E447" s="9" t="s">
        <v>621</v>
      </c>
      <c r="F447" s="9" t="s">
        <v>2184</v>
      </c>
      <c r="G447" s="9" t="s">
        <v>438</v>
      </c>
      <c r="H447" s="9">
        <v>13895602872</v>
      </c>
      <c r="I447" s="73">
        <v>19095101</v>
      </c>
      <c r="J447" s="11" t="s">
        <v>303</v>
      </c>
      <c r="K447" s="18" t="s">
        <v>54</v>
      </c>
      <c r="L447" s="9" t="s">
        <v>441</v>
      </c>
      <c r="M447" s="9" t="s">
        <v>2177</v>
      </c>
      <c r="N447" s="9" t="s">
        <v>2145</v>
      </c>
      <c r="O447" s="9" t="s">
        <v>441</v>
      </c>
    </row>
    <row r="448" spans="1:15" s="29" customFormat="1">
      <c r="A448" s="39" t="s">
        <v>3089</v>
      </c>
      <c r="B448" s="39"/>
      <c r="C448" s="18" t="s">
        <v>434</v>
      </c>
      <c r="D448" s="18" t="s">
        <v>619</v>
      </c>
      <c r="E448" s="9" t="s">
        <v>621</v>
      </c>
      <c r="F448" s="9" t="s">
        <v>2187</v>
      </c>
      <c r="G448" s="9" t="s">
        <v>445</v>
      </c>
      <c r="H448" s="9">
        <v>13709574594</v>
      </c>
      <c r="I448" s="73">
        <v>19095106</v>
      </c>
      <c r="J448" s="18" t="s">
        <v>2189</v>
      </c>
      <c r="K448" s="18" t="s">
        <v>54</v>
      </c>
      <c r="L448" s="9" t="s">
        <v>441</v>
      </c>
      <c r="M448" s="9" t="s">
        <v>2177</v>
      </c>
      <c r="N448" s="9" t="s">
        <v>2145</v>
      </c>
      <c r="O448" s="9" t="s">
        <v>441</v>
      </c>
    </row>
    <row r="449" spans="1:15" s="29" customFormat="1">
      <c r="A449" s="39" t="s">
        <v>295</v>
      </c>
      <c r="B449" s="39"/>
      <c r="C449" s="18" t="s">
        <v>434</v>
      </c>
      <c r="D449" s="18" t="s">
        <v>619</v>
      </c>
      <c r="E449" s="9" t="s">
        <v>623</v>
      </c>
      <c r="F449" s="9" t="s">
        <v>178</v>
      </c>
      <c r="G449" s="9" t="s">
        <v>470</v>
      </c>
      <c r="H449" s="9">
        <v>13891743399</v>
      </c>
      <c r="I449" s="73">
        <v>15091701</v>
      </c>
      <c r="J449" s="18" t="s">
        <v>179</v>
      </c>
      <c r="K449" s="18" t="s">
        <v>54</v>
      </c>
      <c r="L449" s="9" t="s">
        <v>441</v>
      </c>
      <c r="M449" s="9" t="s">
        <v>2218</v>
      </c>
      <c r="N449" s="9" t="s">
        <v>2145</v>
      </c>
      <c r="O449" s="9" t="s">
        <v>441</v>
      </c>
    </row>
    <row r="450" spans="1:15" s="29" customFormat="1">
      <c r="A450" s="39" t="s">
        <v>3090</v>
      </c>
      <c r="B450" s="39"/>
      <c r="C450" s="18" t="s">
        <v>2344</v>
      </c>
      <c r="D450" s="18" t="s">
        <v>619</v>
      </c>
      <c r="E450" s="9" t="s">
        <v>624</v>
      </c>
      <c r="F450" s="9" t="s">
        <v>2535</v>
      </c>
      <c r="G450" s="9" t="s">
        <v>457</v>
      </c>
      <c r="H450" s="9">
        <v>15026244848</v>
      </c>
      <c r="I450" s="73">
        <v>10099301</v>
      </c>
      <c r="J450" s="18" t="s">
        <v>180</v>
      </c>
      <c r="K450" s="18" t="s">
        <v>54</v>
      </c>
      <c r="L450" s="9"/>
      <c r="M450" s="9" t="s">
        <v>2310</v>
      </c>
      <c r="N450" s="9" t="s">
        <v>2355</v>
      </c>
      <c r="O450" s="9" t="s">
        <v>2346</v>
      </c>
    </row>
    <row r="451" spans="1:15" s="29" customFormat="1">
      <c r="A451" s="39" t="s">
        <v>3091</v>
      </c>
      <c r="B451" s="39"/>
      <c r="C451" s="18" t="s">
        <v>2344</v>
      </c>
      <c r="D451" s="18" t="s">
        <v>619</v>
      </c>
      <c r="E451" s="9" t="s">
        <v>624</v>
      </c>
      <c r="F451" s="9" t="s">
        <v>2536</v>
      </c>
      <c r="G451" s="9" t="s">
        <v>832</v>
      </c>
      <c r="H451" s="9">
        <v>17092265971</v>
      </c>
      <c r="I451" s="73">
        <v>10099301</v>
      </c>
      <c r="J451" s="18" t="s">
        <v>2313</v>
      </c>
      <c r="K451" s="18" t="s">
        <v>54</v>
      </c>
      <c r="L451" s="9"/>
      <c r="M451" s="9" t="s">
        <v>2310</v>
      </c>
      <c r="N451" s="9" t="s">
        <v>2355</v>
      </c>
      <c r="O451" s="9" t="s">
        <v>2346</v>
      </c>
    </row>
    <row r="452" spans="1:15" s="29" customFormat="1">
      <c r="A452" s="39" t="s">
        <v>3092</v>
      </c>
      <c r="B452" s="39"/>
      <c r="C452" s="18" t="s">
        <v>434</v>
      </c>
      <c r="D452" s="18" t="s">
        <v>619</v>
      </c>
      <c r="E452" s="9" t="s">
        <v>624</v>
      </c>
      <c r="F452" s="9" t="s">
        <v>2330</v>
      </c>
      <c r="G452" s="9" t="s">
        <v>445</v>
      </c>
      <c r="H452" s="9">
        <v>13579270139</v>
      </c>
      <c r="I452" s="73">
        <v>19099101</v>
      </c>
      <c r="J452" s="18" t="s">
        <v>2332</v>
      </c>
      <c r="K452" s="18" t="s">
        <v>54</v>
      </c>
      <c r="L452" s="9" t="s">
        <v>441</v>
      </c>
      <c r="M452" s="9" t="s">
        <v>2310</v>
      </c>
      <c r="N452" s="9" t="s">
        <v>2145</v>
      </c>
      <c r="O452" s="9" t="s">
        <v>441</v>
      </c>
    </row>
    <row r="453" spans="1:15" s="29" customFormat="1">
      <c r="A453" s="39" t="s">
        <v>3093</v>
      </c>
      <c r="B453" s="39"/>
      <c r="C453" s="18" t="s">
        <v>434</v>
      </c>
      <c r="D453" s="18" t="s">
        <v>619</v>
      </c>
      <c r="E453" s="9" t="s">
        <v>624</v>
      </c>
      <c r="F453" s="9" t="s">
        <v>2334</v>
      </c>
      <c r="G453" s="9" t="s">
        <v>445</v>
      </c>
      <c r="H453" s="9">
        <v>13909910029</v>
      </c>
      <c r="I453" s="73">
        <v>19099102</v>
      </c>
      <c r="J453" s="18" t="s">
        <v>2336</v>
      </c>
      <c r="K453" s="18" t="s">
        <v>54</v>
      </c>
      <c r="L453" s="9" t="s">
        <v>441</v>
      </c>
      <c r="M453" s="9" t="s">
        <v>2310</v>
      </c>
      <c r="N453" s="9" t="s">
        <v>2145</v>
      </c>
      <c r="O453" s="9" t="s">
        <v>441</v>
      </c>
    </row>
    <row r="454" spans="1:15" s="29" customFormat="1">
      <c r="A454" s="39" t="s">
        <v>3094</v>
      </c>
      <c r="B454" s="39"/>
      <c r="C454" s="18" t="s">
        <v>434</v>
      </c>
      <c r="D454" s="18" t="s">
        <v>619</v>
      </c>
      <c r="E454" s="9" t="s">
        <v>623</v>
      </c>
      <c r="F454" s="9" t="s">
        <v>2203</v>
      </c>
      <c r="G454" s="9" t="s">
        <v>445</v>
      </c>
      <c r="H454" s="9">
        <v>15353598822</v>
      </c>
      <c r="I454" s="73">
        <v>10002902</v>
      </c>
      <c r="J454" s="18" t="s">
        <v>2205</v>
      </c>
      <c r="K454" s="18" t="s">
        <v>54</v>
      </c>
      <c r="L454" s="9" t="s">
        <v>441</v>
      </c>
      <c r="M454" s="9" t="s">
        <v>2206</v>
      </c>
      <c r="N454" s="9" t="s">
        <v>2145</v>
      </c>
      <c r="O454" s="9" t="s">
        <v>441</v>
      </c>
    </row>
    <row r="455" spans="1:15" s="29" customFormat="1">
      <c r="A455" s="39" t="s">
        <v>3095</v>
      </c>
      <c r="B455" s="39"/>
      <c r="C455" s="18" t="s">
        <v>434</v>
      </c>
      <c r="D455" s="18" t="s">
        <v>619</v>
      </c>
      <c r="E455" s="9" t="s">
        <v>623</v>
      </c>
      <c r="F455" s="9" t="s">
        <v>2208</v>
      </c>
      <c r="G455" s="9" t="s">
        <v>470</v>
      </c>
      <c r="H455" s="9">
        <v>15029051058</v>
      </c>
      <c r="I455" s="73">
        <v>10002905</v>
      </c>
      <c r="J455" s="18" t="s">
        <v>2210</v>
      </c>
      <c r="K455" s="18" t="s">
        <v>54</v>
      </c>
      <c r="L455" s="9" t="s">
        <v>441</v>
      </c>
      <c r="M455" s="9" t="s">
        <v>181</v>
      </c>
      <c r="N455" s="9" t="s">
        <v>2145</v>
      </c>
      <c r="O455" s="9" t="s">
        <v>441</v>
      </c>
    </row>
    <row r="456" spans="1:15" s="29" customFormat="1">
      <c r="A456" s="39" t="s">
        <v>3096</v>
      </c>
      <c r="B456" s="39"/>
      <c r="C456" s="18" t="s">
        <v>434</v>
      </c>
      <c r="D456" s="18" t="s">
        <v>619</v>
      </c>
      <c r="E456" s="9" t="s">
        <v>623</v>
      </c>
      <c r="F456" s="9" t="s">
        <v>1600</v>
      </c>
      <c r="G456" s="9" t="s">
        <v>470</v>
      </c>
      <c r="H456" s="9">
        <v>13891872378</v>
      </c>
      <c r="I456" s="73">
        <v>13002901</v>
      </c>
      <c r="J456" s="18" t="s">
        <v>2226</v>
      </c>
      <c r="K456" s="18" t="s">
        <v>54</v>
      </c>
      <c r="L456" s="9" t="s">
        <v>441</v>
      </c>
      <c r="M456" s="9" t="s">
        <v>181</v>
      </c>
      <c r="N456" s="9" t="s">
        <v>2145</v>
      </c>
      <c r="O456" s="9" t="s">
        <v>441</v>
      </c>
    </row>
    <row r="457" spans="1:15" s="29" customFormat="1">
      <c r="A457" s="39" t="s">
        <v>3097</v>
      </c>
      <c r="B457" s="39"/>
      <c r="C457" s="18" t="s">
        <v>434</v>
      </c>
      <c r="D457" s="18" t="s">
        <v>619</v>
      </c>
      <c r="E457" s="9" t="s">
        <v>623</v>
      </c>
      <c r="F457" s="9" t="s">
        <v>2233</v>
      </c>
      <c r="G457" s="9" t="s">
        <v>470</v>
      </c>
      <c r="H457" s="9">
        <v>15829688879</v>
      </c>
      <c r="I457" s="73">
        <v>15002903</v>
      </c>
      <c r="J457" s="18" t="s">
        <v>2235</v>
      </c>
      <c r="K457" s="18" t="s">
        <v>54</v>
      </c>
      <c r="L457" s="9" t="s">
        <v>441</v>
      </c>
      <c r="M457" s="9" t="s">
        <v>181</v>
      </c>
      <c r="N457" s="9" t="s">
        <v>2145</v>
      </c>
      <c r="O457" s="9" t="s">
        <v>441</v>
      </c>
    </row>
    <row r="458" spans="1:15" s="29" customFormat="1">
      <c r="A458" s="39" t="s">
        <v>3098</v>
      </c>
      <c r="B458" s="39"/>
      <c r="C458" s="18" t="s">
        <v>434</v>
      </c>
      <c r="D458" s="18" t="s">
        <v>619</v>
      </c>
      <c r="E458" s="9" t="s">
        <v>623</v>
      </c>
      <c r="F458" s="9" t="s">
        <v>2254</v>
      </c>
      <c r="G458" s="9" t="s">
        <v>715</v>
      </c>
      <c r="H458" s="9">
        <v>18909276153</v>
      </c>
      <c r="I458" s="73">
        <v>19002901</v>
      </c>
      <c r="J458" s="18" t="s">
        <v>2253</v>
      </c>
      <c r="K458" s="18" t="s">
        <v>54</v>
      </c>
      <c r="L458" s="9" t="s">
        <v>441</v>
      </c>
      <c r="M458" s="9" t="s">
        <v>2206</v>
      </c>
      <c r="N458" s="9" t="s">
        <v>2145</v>
      </c>
      <c r="O458" s="9" t="s">
        <v>441</v>
      </c>
    </row>
    <row r="459" spans="1:15" s="29" customFormat="1">
      <c r="A459" s="39" t="s">
        <v>182</v>
      </c>
      <c r="B459" s="39"/>
      <c r="C459" s="18" t="s">
        <v>434</v>
      </c>
      <c r="D459" s="18" t="s">
        <v>619</v>
      </c>
      <c r="E459" s="9" t="s">
        <v>623</v>
      </c>
      <c r="F459" s="9" t="s">
        <v>183</v>
      </c>
      <c r="G459" s="9" t="s">
        <v>445</v>
      </c>
      <c r="H459" s="9">
        <v>13571957557</v>
      </c>
      <c r="I459" s="73">
        <v>19002903</v>
      </c>
      <c r="J459" s="18" t="s">
        <v>2257</v>
      </c>
      <c r="K459" s="18" t="s">
        <v>54</v>
      </c>
      <c r="L459" s="9" t="s">
        <v>441</v>
      </c>
      <c r="M459" s="9" t="s">
        <v>2206</v>
      </c>
      <c r="N459" s="9" t="s">
        <v>2145</v>
      </c>
      <c r="O459" s="9" t="s">
        <v>441</v>
      </c>
    </row>
    <row r="460" spans="1:15" s="29" customFormat="1">
      <c r="A460" s="39" t="s">
        <v>297</v>
      </c>
      <c r="B460" s="39"/>
      <c r="C460" s="18" t="s">
        <v>434</v>
      </c>
      <c r="D460" s="18" t="s">
        <v>619</v>
      </c>
      <c r="E460" s="9" t="s">
        <v>623</v>
      </c>
      <c r="F460" s="9" t="s">
        <v>2279</v>
      </c>
      <c r="G460" s="9" t="s">
        <v>445</v>
      </c>
      <c r="H460" s="9">
        <v>18992870124</v>
      </c>
      <c r="I460" s="73">
        <v>19002930</v>
      </c>
      <c r="J460" s="11" t="s">
        <v>304</v>
      </c>
      <c r="K460" s="18" t="s">
        <v>54</v>
      </c>
      <c r="L460" s="9" t="s">
        <v>441</v>
      </c>
      <c r="M460" s="9" t="s">
        <v>2206</v>
      </c>
      <c r="N460" s="9" t="s">
        <v>2145</v>
      </c>
      <c r="O460" s="9" t="s">
        <v>441</v>
      </c>
    </row>
    <row r="461" spans="1:15" s="29" customFormat="1">
      <c r="A461" s="39" t="s">
        <v>3099</v>
      </c>
      <c r="B461" s="39"/>
      <c r="C461" s="18" t="s">
        <v>434</v>
      </c>
      <c r="D461" s="18" t="s">
        <v>619</v>
      </c>
      <c r="E461" s="9" t="s">
        <v>623</v>
      </c>
      <c r="F461" s="9" t="s">
        <v>2537</v>
      </c>
      <c r="G461" s="9" t="s">
        <v>438</v>
      </c>
      <c r="H461" s="9">
        <v>18691876515</v>
      </c>
      <c r="I461" s="73">
        <v>19002930</v>
      </c>
      <c r="J461" s="11" t="s">
        <v>304</v>
      </c>
      <c r="K461" s="18" t="s">
        <v>54</v>
      </c>
      <c r="L461" s="9" t="s">
        <v>645</v>
      </c>
      <c r="M461" s="9" t="s">
        <v>2206</v>
      </c>
      <c r="N461" s="9" t="s">
        <v>2145</v>
      </c>
      <c r="O461" s="9" t="s">
        <v>441</v>
      </c>
    </row>
    <row r="462" spans="1:15" s="29" customFormat="1">
      <c r="A462" s="39" t="s">
        <v>3100</v>
      </c>
      <c r="B462" s="39"/>
      <c r="C462" s="18" t="s">
        <v>434</v>
      </c>
      <c r="D462" s="18" t="s">
        <v>619</v>
      </c>
      <c r="E462" s="9" t="s">
        <v>623</v>
      </c>
      <c r="F462" s="9" t="s">
        <v>2538</v>
      </c>
      <c r="G462" s="9" t="s">
        <v>445</v>
      </c>
      <c r="H462" s="9">
        <v>13109606111</v>
      </c>
      <c r="I462" s="9">
        <v>36002903</v>
      </c>
      <c r="J462" s="9" t="s">
        <v>420</v>
      </c>
      <c r="K462" s="9" t="s">
        <v>54</v>
      </c>
      <c r="L462" s="9" t="s">
        <v>645</v>
      </c>
      <c r="M462" s="9" t="s">
        <v>2206</v>
      </c>
      <c r="N462" s="9" t="s">
        <v>2145</v>
      </c>
      <c r="O462" s="9" t="s">
        <v>441</v>
      </c>
    </row>
    <row r="463" spans="1:15" s="29" customFormat="1">
      <c r="A463" s="39" t="s">
        <v>3101</v>
      </c>
      <c r="B463" s="39"/>
      <c r="C463" s="18" t="s">
        <v>434</v>
      </c>
      <c r="D463" s="18" t="s">
        <v>619</v>
      </c>
      <c r="E463" s="9" t="s">
        <v>623</v>
      </c>
      <c r="F463" s="9" t="s">
        <v>2539</v>
      </c>
      <c r="G463" s="9" t="s">
        <v>457</v>
      </c>
      <c r="H463" s="9">
        <v>13072996580</v>
      </c>
      <c r="I463" s="73">
        <v>19002901</v>
      </c>
      <c r="J463" s="18" t="s">
        <v>2253</v>
      </c>
      <c r="K463" s="18" t="s">
        <v>54</v>
      </c>
      <c r="L463" s="9" t="s">
        <v>441</v>
      </c>
      <c r="M463" s="9" t="s">
        <v>2206</v>
      </c>
      <c r="N463" s="9" t="s">
        <v>2145</v>
      </c>
      <c r="O463" s="9" t="s">
        <v>441</v>
      </c>
    </row>
    <row r="464" spans="1:15" s="29" customFormat="1">
      <c r="A464" s="39" t="s">
        <v>298</v>
      </c>
      <c r="B464" s="39"/>
      <c r="C464" s="18" t="s">
        <v>434</v>
      </c>
      <c r="D464" s="18" t="s">
        <v>619</v>
      </c>
      <c r="E464" s="9" t="s">
        <v>623</v>
      </c>
      <c r="F464" s="9" t="s">
        <v>2540</v>
      </c>
      <c r="G464" s="9" t="s">
        <v>457</v>
      </c>
      <c r="H464" s="9">
        <v>15353581805</v>
      </c>
      <c r="I464" s="73">
        <v>19002901</v>
      </c>
      <c r="J464" s="18" t="s">
        <v>2253</v>
      </c>
      <c r="K464" s="18" t="s">
        <v>54</v>
      </c>
      <c r="L464" s="9" t="s">
        <v>441</v>
      </c>
      <c r="M464" s="9" t="s">
        <v>2206</v>
      </c>
      <c r="N464" s="9" t="s">
        <v>2145</v>
      </c>
      <c r="O464" s="9" t="s">
        <v>441</v>
      </c>
    </row>
    <row r="465" spans="1:15" s="29" customFormat="1">
      <c r="A465" s="39" t="s">
        <v>3102</v>
      </c>
      <c r="B465" s="39"/>
      <c r="C465" s="18" t="s">
        <v>434</v>
      </c>
      <c r="D465" s="18" t="s">
        <v>619</v>
      </c>
      <c r="E465" s="9" t="s">
        <v>623</v>
      </c>
      <c r="F465" s="9" t="s">
        <v>2541</v>
      </c>
      <c r="G465" s="9" t="s">
        <v>457</v>
      </c>
      <c r="H465" s="9">
        <v>15009243711</v>
      </c>
      <c r="I465" s="73">
        <v>19002901</v>
      </c>
      <c r="J465" s="18" t="s">
        <v>2253</v>
      </c>
      <c r="K465" s="18" t="s">
        <v>54</v>
      </c>
      <c r="L465" s="9" t="s">
        <v>441</v>
      </c>
      <c r="M465" s="9" t="s">
        <v>2206</v>
      </c>
      <c r="N465" s="9" t="s">
        <v>2145</v>
      </c>
      <c r="O465" s="9" t="s">
        <v>441</v>
      </c>
    </row>
    <row r="466" spans="1:15" s="29" customFormat="1">
      <c r="A466" s="39" t="s">
        <v>3103</v>
      </c>
      <c r="B466" s="39"/>
      <c r="C466" s="18" t="s">
        <v>434</v>
      </c>
      <c r="D466" s="18" t="s">
        <v>619</v>
      </c>
      <c r="E466" s="9" t="s">
        <v>621</v>
      </c>
      <c r="F466" s="9" t="s">
        <v>184</v>
      </c>
      <c r="G466" s="9" t="s">
        <v>438</v>
      </c>
      <c r="H466" s="9">
        <v>13629548586</v>
      </c>
      <c r="I466" s="73">
        <v>10095401</v>
      </c>
      <c r="J466" s="18" t="s">
        <v>2176</v>
      </c>
      <c r="K466" s="18" t="s">
        <v>54</v>
      </c>
      <c r="L466" s="9" t="s">
        <v>441</v>
      </c>
      <c r="M466" s="9" t="s">
        <v>2177</v>
      </c>
      <c r="N466" s="9" t="s">
        <v>2145</v>
      </c>
      <c r="O466" s="9" t="s">
        <v>441</v>
      </c>
    </row>
    <row r="467" spans="1:15" s="29" customFormat="1">
      <c r="A467" s="39" t="s">
        <v>3104</v>
      </c>
      <c r="B467" s="39"/>
      <c r="C467" s="64" t="s">
        <v>2344</v>
      </c>
      <c r="D467" s="64" t="s">
        <v>2345</v>
      </c>
      <c r="E467" s="64" t="s">
        <v>2542</v>
      </c>
      <c r="F467" s="64" t="s">
        <v>2543</v>
      </c>
      <c r="G467" s="64" t="s">
        <v>2367</v>
      </c>
      <c r="H467" s="64">
        <v>18746024251</v>
      </c>
      <c r="I467" s="98">
        <v>12045101</v>
      </c>
      <c r="J467" s="18" t="s">
        <v>1716</v>
      </c>
      <c r="K467" s="18" t="s">
        <v>53</v>
      </c>
      <c r="L467" s="64" t="s">
        <v>2346</v>
      </c>
      <c r="M467" s="64" t="s">
        <v>2544</v>
      </c>
      <c r="N467" s="64" t="s">
        <v>2545</v>
      </c>
      <c r="O467" s="64" t="s">
        <v>2346</v>
      </c>
    </row>
    <row r="468" spans="1:15" s="29" customFormat="1">
      <c r="A468" s="39" t="s">
        <v>289</v>
      </c>
      <c r="B468" s="39"/>
      <c r="C468" s="18" t="s">
        <v>2344</v>
      </c>
      <c r="D468" s="18" t="s">
        <v>606</v>
      </c>
      <c r="E468" s="34" t="s">
        <v>607</v>
      </c>
      <c r="F468" s="34" t="s">
        <v>2546</v>
      </c>
      <c r="G468" s="34" t="s">
        <v>2367</v>
      </c>
      <c r="H468" s="34">
        <v>15145018756</v>
      </c>
      <c r="I468" s="73">
        <v>19045106</v>
      </c>
      <c r="J468" s="18" t="s">
        <v>1731</v>
      </c>
      <c r="K468" s="18" t="s">
        <v>53</v>
      </c>
      <c r="L468" s="34" t="s">
        <v>441</v>
      </c>
      <c r="M468" s="34" t="s">
        <v>1717</v>
      </c>
      <c r="N468" s="34" t="s">
        <v>1718</v>
      </c>
      <c r="O468" s="34" t="s">
        <v>441</v>
      </c>
    </row>
    <row r="469" spans="1:15" s="29" customFormat="1">
      <c r="A469" s="39" t="s">
        <v>3105</v>
      </c>
      <c r="B469" s="39"/>
      <c r="C469" s="18" t="s">
        <v>2344</v>
      </c>
      <c r="D469" s="18" t="s">
        <v>606</v>
      </c>
      <c r="E469" s="9" t="s">
        <v>608</v>
      </c>
      <c r="F469" s="9" t="s">
        <v>1748</v>
      </c>
      <c r="G469" s="9" t="s">
        <v>470</v>
      </c>
      <c r="H469" s="9">
        <v>13514347114</v>
      </c>
      <c r="I469" s="73">
        <v>16043401</v>
      </c>
      <c r="J469" s="18" t="s">
        <v>2347</v>
      </c>
      <c r="K469" s="18" t="s">
        <v>57</v>
      </c>
      <c r="L469" s="9" t="s">
        <v>441</v>
      </c>
      <c r="M469" s="9" t="s">
        <v>1741</v>
      </c>
      <c r="N469" s="9" t="s">
        <v>1718</v>
      </c>
      <c r="O469" s="9" t="s">
        <v>441</v>
      </c>
    </row>
    <row r="470" spans="1:15" s="29" customFormat="1">
      <c r="A470" s="39" t="s">
        <v>3106</v>
      </c>
      <c r="B470" s="39"/>
      <c r="C470" s="18" t="s">
        <v>2344</v>
      </c>
      <c r="D470" s="18" t="s">
        <v>606</v>
      </c>
      <c r="E470" s="9" t="s">
        <v>608</v>
      </c>
      <c r="F470" s="9" t="s">
        <v>2547</v>
      </c>
      <c r="G470" s="9" t="s">
        <v>2367</v>
      </c>
      <c r="H470" s="9">
        <v>18643569810</v>
      </c>
      <c r="I470" s="73">
        <v>16043401</v>
      </c>
      <c r="J470" s="18" t="s">
        <v>2347</v>
      </c>
      <c r="K470" s="18" t="s">
        <v>57</v>
      </c>
      <c r="L470" s="9"/>
      <c r="M470" s="9" t="s">
        <v>1741</v>
      </c>
      <c r="N470" s="9" t="s">
        <v>1718</v>
      </c>
      <c r="O470" s="9" t="s">
        <v>441</v>
      </c>
    </row>
    <row r="471" spans="1:15" s="29" customFormat="1">
      <c r="A471" s="39" t="s">
        <v>3107</v>
      </c>
      <c r="B471" s="39"/>
      <c r="C471" s="67" t="s">
        <v>2344</v>
      </c>
      <c r="D471" s="67" t="s">
        <v>606</v>
      </c>
      <c r="E471" s="9" t="s">
        <v>609</v>
      </c>
      <c r="F471" s="9" t="s">
        <v>2548</v>
      </c>
      <c r="G471" s="9" t="s">
        <v>438</v>
      </c>
      <c r="H471" s="9">
        <v>18604020615</v>
      </c>
      <c r="I471" s="101">
        <v>19002401</v>
      </c>
      <c r="J471" s="67" t="s">
        <v>1784</v>
      </c>
      <c r="K471" s="67" t="s">
        <v>53</v>
      </c>
      <c r="L471" s="9" t="s">
        <v>441</v>
      </c>
      <c r="M471" s="9" t="s">
        <v>2549</v>
      </c>
      <c r="N471" s="9" t="s">
        <v>1718</v>
      </c>
      <c r="O471" s="9" t="s">
        <v>441</v>
      </c>
    </row>
    <row r="472" spans="1:15" s="29" customFormat="1">
      <c r="A472" s="39" t="s">
        <v>3108</v>
      </c>
      <c r="B472" s="39"/>
      <c r="C472" s="18" t="s">
        <v>2344</v>
      </c>
      <c r="D472" s="18" t="s">
        <v>606</v>
      </c>
      <c r="E472" s="9" t="s">
        <v>609</v>
      </c>
      <c r="F472" s="9" t="s">
        <v>1782</v>
      </c>
      <c r="G472" s="9" t="s">
        <v>438</v>
      </c>
      <c r="H472" s="9">
        <v>13898898615</v>
      </c>
      <c r="I472" s="73">
        <v>19002401</v>
      </c>
      <c r="J472" s="18" t="s">
        <v>1784</v>
      </c>
      <c r="K472" s="18" t="s">
        <v>53</v>
      </c>
      <c r="L472" s="9" t="s">
        <v>441</v>
      </c>
      <c r="M472" s="9" t="s">
        <v>2549</v>
      </c>
      <c r="N472" s="9" t="s">
        <v>1718</v>
      </c>
      <c r="O472" s="9" t="s">
        <v>441</v>
      </c>
    </row>
    <row r="473" spans="1:15" s="29" customFormat="1">
      <c r="A473" s="39" t="s">
        <v>3109</v>
      </c>
      <c r="B473" s="39"/>
      <c r="C473" s="18" t="s">
        <v>168</v>
      </c>
      <c r="D473" s="18" t="s">
        <v>606</v>
      </c>
      <c r="E473" s="9" t="s">
        <v>609</v>
      </c>
      <c r="F473" s="9" t="s">
        <v>169</v>
      </c>
      <c r="G473" s="9" t="s">
        <v>470</v>
      </c>
      <c r="H473" s="9">
        <v>13604168288</v>
      </c>
      <c r="I473" s="73">
        <v>19041601</v>
      </c>
      <c r="J473" s="18" t="s">
        <v>170</v>
      </c>
      <c r="K473" s="18" t="s">
        <v>171</v>
      </c>
      <c r="L473" s="9" t="s">
        <v>441</v>
      </c>
      <c r="M473" s="9" t="s">
        <v>172</v>
      </c>
      <c r="N473" s="9" t="s">
        <v>1718</v>
      </c>
      <c r="O473" s="9" t="s">
        <v>441</v>
      </c>
    </row>
    <row r="474" spans="1:15" s="29" customFormat="1">
      <c r="A474" s="39" t="s">
        <v>3110</v>
      </c>
      <c r="B474" s="39"/>
      <c r="C474" s="18" t="s">
        <v>2344</v>
      </c>
      <c r="D474" s="18" t="s">
        <v>606</v>
      </c>
      <c r="E474" s="9" t="s">
        <v>165</v>
      </c>
      <c r="F474" s="9" t="s">
        <v>2348</v>
      </c>
      <c r="G474" s="9" t="s">
        <v>457</v>
      </c>
      <c r="H474" s="9">
        <v>15542560821</v>
      </c>
      <c r="I474" s="18">
        <v>19041101</v>
      </c>
      <c r="J474" s="18" t="s">
        <v>306</v>
      </c>
      <c r="K474" s="18" t="s">
        <v>53</v>
      </c>
      <c r="L474" s="9"/>
      <c r="M474" s="9" t="s">
        <v>1771</v>
      </c>
      <c r="N474" s="9" t="s">
        <v>1718</v>
      </c>
      <c r="O474" s="9" t="s">
        <v>441</v>
      </c>
    </row>
    <row r="475" spans="1:15" s="29" customFormat="1">
      <c r="A475" s="39" t="s">
        <v>3111</v>
      </c>
      <c r="B475" s="39"/>
      <c r="C475" s="18" t="s">
        <v>2344</v>
      </c>
      <c r="D475" s="18" t="s">
        <v>606</v>
      </c>
      <c r="E475" s="9" t="s">
        <v>609</v>
      </c>
      <c r="F475" s="9" t="s">
        <v>1808</v>
      </c>
      <c r="G475" s="9" t="s">
        <v>457</v>
      </c>
      <c r="H475" s="9">
        <v>13104238181</v>
      </c>
      <c r="I475" s="18">
        <v>19041301</v>
      </c>
      <c r="J475" s="18" t="s">
        <v>1807</v>
      </c>
      <c r="K475" s="18" t="s">
        <v>53</v>
      </c>
      <c r="L475" s="9"/>
      <c r="M475" s="9" t="s">
        <v>1771</v>
      </c>
      <c r="N475" s="9" t="s">
        <v>1718</v>
      </c>
      <c r="O475" s="9" t="s">
        <v>441</v>
      </c>
    </row>
    <row r="476" spans="1:15" s="29" customFormat="1">
      <c r="A476" s="39" t="s">
        <v>3112</v>
      </c>
      <c r="B476" s="39"/>
      <c r="C476" s="18" t="s">
        <v>2344</v>
      </c>
      <c r="D476" s="18" t="s">
        <v>606</v>
      </c>
      <c r="E476" s="9" t="s">
        <v>609</v>
      </c>
      <c r="F476" s="9" t="s">
        <v>1805</v>
      </c>
      <c r="G476" s="9" t="s">
        <v>470</v>
      </c>
      <c r="H476" s="9">
        <v>13898343581</v>
      </c>
      <c r="I476" s="73">
        <v>19041301</v>
      </c>
      <c r="J476" s="18" t="s">
        <v>1807</v>
      </c>
      <c r="K476" s="18" t="s">
        <v>53</v>
      </c>
      <c r="L476" s="9" t="s">
        <v>441</v>
      </c>
      <c r="M476" s="9" t="s">
        <v>1771</v>
      </c>
      <c r="N476" s="9" t="s">
        <v>1718</v>
      </c>
      <c r="O476" s="9" t="s">
        <v>441</v>
      </c>
    </row>
    <row r="477" spans="1:15" s="29" customFormat="1">
      <c r="A477" s="39" t="s">
        <v>290</v>
      </c>
      <c r="B477" s="39"/>
      <c r="C477" s="18" t="s">
        <v>2344</v>
      </c>
      <c r="D477" s="18" t="s">
        <v>606</v>
      </c>
      <c r="E477" s="9" t="s">
        <v>609</v>
      </c>
      <c r="F477" s="9" t="s">
        <v>1809</v>
      </c>
      <c r="G477" s="9" t="s">
        <v>470</v>
      </c>
      <c r="H477" s="9">
        <v>13050183099</v>
      </c>
      <c r="I477" s="73">
        <v>19041302</v>
      </c>
      <c r="J477" s="18" t="s">
        <v>1811</v>
      </c>
      <c r="K477" s="18" t="s">
        <v>53</v>
      </c>
      <c r="L477" s="9" t="s">
        <v>441</v>
      </c>
      <c r="M477" s="9" t="s">
        <v>1771</v>
      </c>
      <c r="N477" s="9" t="s">
        <v>1718</v>
      </c>
      <c r="O477" s="9" t="s">
        <v>441</v>
      </c>
    </row>
    <row r="478" spans="1:15" s="29" customFormat="1">
      <c r="A478" s="39" t="s">
        <v>3113</v>
      </c>
      <c r="B478" s="39"/>
      <c r="C478" s="18" t="s">
        <v>2344</v>
      </c>
      <c r="D478" s="18" t="s">
        <v>606</v>
      </c>
      <c r="E478" s="9" t="s">
        <v>609</v>
      </c>
      <c r="F478" s="9" t="s">
        <v>1812</v>
      </c>
      <c r="G478" s="9" t="s">
        <v>445</v>
      </c>
      <c r="H478" s="9">
        <v>13050183093</v>
      </c>
      <c r="I478" s="73">
        <v>19041302</v>
      </c>
      <c r="J478" s="18" t="s">
        <v>1811</v>
      </c>
      <c r="K478" s="18" t="s">
        <v>53</v>
      </c>
      <c r="L478" s="9" t="s">
        <v>441</v>
      </c>
      <c r="M478" s="9" t="s">
        <v>1771</v>
      </c>
      <c r="N478" s="9" t="s">
        <v>1718</v>
      </c>
      <c r="O478" s="9" t="s">
        <v>441</v>
      </c>
    </row>
    <row r="479" spans="1:15" s="29" customFormat="1">
      <c r="A479" s="39" t="s">
        <v>3114</v>
      </c>
      <c r="B479" s="39"/>
      <c r="C479" s="18" t="s">
        <v>2344</v>
      </c>
      <c r="D479" s="18" t="s">
        <v>2345</v>
      </c>
      <c r="E479" s="9" t="s">
        <v>2550</v>
      </c>
      <c r="F479" s="9" t="s">
        <v>2551</v>
      </c>
      <c r="G479" s="9" t="s">
        <v>2552</v>
      </c>
      <c r="H479" s="9">
        <v>13756088222</v>
      </c>
      <c r="I479" s="73">
        <v>36043101</v>
      </c>
      <c r="J479" s="18" t="s">
        <v>2553</v>
      </c>
      <c r="K479" s="18" t="s">
        <v>59</v>
      </c>
      <c r="L479" s="9" t="s">
        <v>2346</v>
      </c>
      <c r="M479" s="9" t="s">
        <v>2554</v>
      </c>
      <c r="N479" s="9" t="s">
        <v>2555</v>
      </c>
      <c r="O479" s="9" t="s">
        <v>2346</v>
      </c>
    </row>
    <row r="480" spans="1:15" s="29" customFormat="1">
      <c r="A480" s="39" t="s">
        <v>3115</v>
      </c>
      <c r="B480" s="39"/>
      <c r="C480" s="18" t="s">
        <v>2344</v>
      </c>
      <c r="D480" s="18" t="s">
        <v>2345</v>
      </c>
      <c r="E480" s="9" t="s">
        <v>2550</v>
      </c>
      <c r="F480" s="9" t="s">
        <v>2556</v>
      </c>
      <c r="G480" s="9" t="s">
        <v>2557</v>
      </c>
      <c r="H480" s="9">
        <v>18943613666</v>
      </c>
      <c r="I480" s="73">
        <v>36043101</v>
      </c>
      <c r="J480" s="18" t="s">
        <v>2553</v>
      </c>
      <c r="K480" s="18" t="s">
        <v>59</v>
      </c>
      <c r="L480" s="9"/>
      <c r="M480" s="9" t="s">
        <v>2554</v>
      </c>
      <c r="N480" s="9" t="s">
        <v>2555</v>
      </c>
      <c r="O480" s="9" t="s">
        <v>2346</v>
      </c>
    </row>
    <row r="481" spans="1:15" s="29" customFormat="1">
      <c r="A481" s="39" t="s">
        <v>3116</v>
      </c>
      <c r="B481" s="39"/>
      <c r="C481" s="18" t="s">
        <v>2344</v>
      </c>
      <c r="D481" s="18" t="s">
        <v>2345</v>
      </c>
      <c r="E481" s="9" t="s">
        <v>2550</v>
      </c>
      <c r="F481" s="9" t="s">
        <v>2558</v>
      </c>
      <c r="G481" s="9" t="s">
        <v>2552</v>
      </c>
      <c r="H481" s="9">
        <v>13634383322</v>
      </c>
      <c r="I481" s="73">
        <v>17043801</v>
      </c>
      <c r="J481" s="18" t="s">
        <v>2349</v>
      </c>
      <c r="K481" s="18" t="s">
        <v>57</v>
      </c>
      <c r="L481" s="9"/>
      <c r="M481" s="9" t="s">
        <v>2554</v>
      </c>
      <c r="N481" s="9" t="s">
        <v>2555</v>
      </c>
      <c r="O481" s="9" t="s">
        <v>2346</v>
      </c>
    </row>
    <row r="482" spans="1:15" s="29" customFormat="1">
      <c r="A482" s="39" t="s">
        <v>3117</v>
      </c>
      <c r="B482" s="39"/>
      <c r="C482" s="18" t="s">
        <v>2344</v>
      </c>
      <c r="D482" s="18" t="s">
        <v>2345</v>
      </c>
      <c r="E482" s="9" t="s">
        <v>2550</v>
      </c>
      <c r="F482" s="9" t="s">
        <v>2559</v>
      </c>
      <c r="G482" s="9" t="s">
        <v>2557</v>
      </c>
      <c r="H482" s="9">
        <v>18304387117</v>
      </c>
      <c r="I482" s="73">
        <v>17043801</v>
      </c>
      <c r="J482" s="18" t="s">
        <v>2350</v>
      </c>
      <c r="K482" s="18" t="s">
        <v>53</v>
      </c>
      <c r="L482" s="9"/>
      <c r="M482" s="9" t="s">
        <v>2554</v>
      </c>
      <c r="N482" s="9" t="s">
        <v>2555</v>
      </c>
      <c r="O482" s="9" t="s">
        <v>2346</v>
      </c>
    </row>
    <row r="483" spans="1:15" s="29" customFormat="1">
      <c r="A483" s="39" t="s">
        <v>3118</v>
      </c>
      <c r="B483" s="39"/>
      <c r="C483" s="18" t="s">
        <v>2344</v>
      </c>
      <c r="D483" s="18" t="s">
        <v>606</v>
      </c>
      <c r="E483" s="9" t="s">
        <v>607</v>
      </c>
      <c r="F483" s="9" t="s">
        <v>1714</v>
      </c>
      <c r="G483" s="9" t="s">
        <v>438</v>
      </c>
      <c r="H483" s="9">
        <v>13030084576</v>
      </c>
      <c r="I483" s="73">
        <v>12045101</v>
      </c>
      <c r="J483" s="18" t="s">
        <v>1716</v>
      </c>
      <c r="K483" s="18" t="s">
        <v>53</v>
      </c>
      <c r="L483" s="9" t="s">
        <v>441</v>
      </c>
      <c r="M483" s="9" t="s">
        <v>1717</v>
      </c>
      <c r="N483" s="9" t="s">
        <v>1718</v>
      </c>
      <c r="O483" s="9" t="s">
        <v>441</v>
      </c>
    </row>
    <row r="484" spans="1:15" s="29" customFormat="1">
      <c r="A484" s="39" t="s">
        <v>3119</v>
      </c>
      <c r="B484" s="39"/>
      <c r="C484" s="18" t="s">
        <v>2344</v>
      </c>
      <c r="D484" s="18" t="s">
        <v>606</v>
      </c>
      <c r="E484" s="9" t="s">
        <v>607</v>
      </c>
      <c r="F484" s="9" t="s">
        <v>1719</v>
      </c>
      <c r="G484" s="9" t="s">
        <v>445</v>
      </c>
      <c r="H484" s="9">
        <v>15245406999</v>
      </c>
      <c r="I484" s="73">
        <v>14045401</v>
      </c>
      <c r="J484" s="18" t="s">
        <v>1721</v>
      </c>
      <c r="K484" s="18" t="s">
        <v>53</v>
      </c>
      <c r="L484" s="9" t="s">
        <v>441</v>
      </c>
      <c r="M484" s="9" t="s">
        <v>1717</v>
      </c>
      <c r="N484" s="9" t="s">
        <v>1718</v>
      </c>
      <c r="O484" s="9" t="s">
        <v>441</v>
      </c>
    </row>
    <row r="485" spans="1:15" s="29" customFormat="1">
      <c r="A485" s="39" t="s">
        <v>3120</v>
      </c>
      <c r="B485" s="39"/>
      <c r="C485" s="18" t="s">
        <v>2344</v>
      </c>
      <c r="D485" s="18" t="s">
        <v>606</v>
      </c>
      <c r="E485" s="9" t="s">
        <v>607</v>
      </c>
      <c r="F485" s="9" t="s">
        <v>1722</v>
      </c>
      <c r="G485" s="9" t="s">
        <v>470</v>
      </c>
      <c r="H485" s="9">
        <v>13904612369</v>
      </c>
      <c r="I485" s="73">
        <v>19045101</v>
      </c>
      <c r="J485" s="18" t="s">
        <v>2351</v>
      </c>
      <c r="K485" s="18" t="s">
        <v>53</v>
      </c>
      <c r="L485" s="9" t="s">
        <v>441</v>
      </c>
      <c r="M485" s="9" t="s">
        <v>1717</v>
      </c>
      <c r="N485" s="9" t="s">
        <v>1718</v>
      </c>
      <c r="O485" s="9" t="s">
        <v>441</v>
      </c>
    </row>
    <row r="486" spans="1:15" s="29" customFormat="1">
      <c r="A486" s="39" t="s">
        <v>291</v>
      </c>
      <c r="B486" s="39"/>
      <c r="C486" s="18" t="s">
        <v>2344</v>
      </c>
      <c r="D486" s="18" t="s">
        <v>606</v>
      </c>
      <c r="E486" s="9" t="s">
        <v>607</v>
      </c>
      <c r="F486" s="9" t="s">
        <v>1725</v>
      </c>
      <c r="G486" s="9" t="s">
        <v>457</v>
      </c>
      <c r="H486" s="9">
        <v>13163427136</v>
      </c>
      <c r="I486" s="73">
        <v>19045101</v>
      </c>
      <c r="J486" s="18" t="s">
        <v>2351</v>
      </c>
      <c r="K486" s="18" t="s">
        <v>53</v>
      </c>
      <c r="L486" s="9" t="s">
        <v>441</v>
      </c>
      <c r="M486" s="9" t="s">
        <v>1717</v>
      </c>
      <c r="N486" s="9" t="s">
        <v>1718</v>
      </c>
      <c r="O486" s="9" t="s">
        <v>441</v>
      </c>
    </row>
    <row r="487" spans="1:15" s="29" customFormat="1">
      <c r="A487" s="39" t="s">
        <v>3121</v>
      </c>
      <c r="B487" s="39"/>
      <c r="C487" s="18" t="s">
        <v>2344</v>
      </c>
      <c r="D487" s="18" t="s">
        <v>606</v>
      </c>
      <c r="E487" s="9" t="s">
        <v>607</v>
      </c>
      <c r="F487" s="9" t="s">
        <v>1729</v>
      </c>
      <c r="G487" s="9" t="s">
        <v>438</v>
      </c>
      <c r="H487" s="9">
        <v>18804511816</v>
      </c>
      <c r="I487" s="73">
        <v>19045106</v>
      </c>
      <c r="J487" s="18" t="s">
        <v>1731</v>
      </c>
      <c r="K487" s="18" t="s">
        <v>53</v>
      </c>
      <c r="L487" s="9" t="s">
        <v>441</v>
      </c>
      <c r="M487" s="9" t="s">
        <v>1717</v>
      </c>
      <c r="N487" s="9" t="s">
        <v>1718</v>
      </c>
      <c r="O487" s="9" t="s">
        <v>441</v>
      </c>
    </row>
    <row r="488" spans="1:15" s="29" customFormat="1">
      <c r="A488" s="39" t="s">
        <v>3122</v>
      </c>
      <c r="B488" s="39"/>
      <c r="C488" s="18" t="s">
        <v>2344</v>
      </c>
      <c r="D488" s="18" t="s">
        <v>606</v>
      </c>
      <c r="E488" s="9" t="s">
        <v>607</v>
      </c>
      <c r="F488" s="9" t="s">
        <v>2560</v>
      </c>
      <c r="G488" s="9" t="s">
        <v>438</v>
      </c>
      <c r="H488" s="9">
        <v>15241489251</v>
      </c>
      <c r="I488" s="73">
        <v>19045901</v>
      </c>
      <c r="J488" s="18" t="s">
        <v>1737</v>
      </c>
      <c r="K488" s="18" t="s">
        <v>53</v>
      </c>
      <c r="L488" s="9" t="s">
        <v>441</v>
      </c>
      <c r="M488" s="9" t="s">
        <v>1717</v>
      </c>
      <c r="N488" s="9" t="s">
        <v>1718</v>
      </c>
      <c r="O488" s="9" t="s">
        <v>441</v>
      </c>
    </row>
    <row r="489" spans="1:15" s="29" customFormat="1">
      <c r="A489" s="39" t="s">
        <v>3123</v>
      </c>
      <c r="B489" s="39"/>
      <c r="C489" s="18" t="s">
        <v>2344</v>
      </c>
      <c r="D489" s="18" t="s">
        <v>606</v>
      </c>
      <c r="E489" s="9" t="s">
        <v>607</v>
      </c>
      <c r="F489" s="9" t="s">
        <v>1735</v>
      </c>
      <c r="G489" s="9" t="s">
        <v>438</v>
      </c>
      <c r="H489" s="9">
        <v>13766788006</v>
      </c>
      <c r="I489" s="73">
        <v>19045901</v>
      </c>
      <c r="J489" s="18" t="s">
        <v>1737</v>
      </c>
      <c r="K489" s="18" t="s">
        <v>53</v>
      </c>
      <c r="L489" s="9" t="s">
        <v>441</v>
      </c>
      <c r="M489" s="9" t="s">
        <v>1717</v>
      </c>
      <c r="N489" s="9" t="s">
        <v>1718</v>
      </c>
      <c r="O489" s="9" t="s">
        <v>441</v>
      </c>
    </row>
    <row r="490" spans="1:15" s="29" customFormat="1">
      <c r="A490" s="39" t="s">
        <v>3124</v>
      </c>
      <c r="B490" s="39"/>
      <c r="C490" s="18" t="s">
        <v>2344</v>
      </c>
      <c r="D490" s="18" t="s">
        <v>606</v>
      </c>
      <c r="E490" s="9" t="s">
        <v>608</v>
      </c>
      <c r="F490" s="9" t="s">
        <v>1742</v>
      </c>
      <c r="G490" s="9" t="s">
        <v>470</v>
      </c>
      <c r="H490" s="9">
        <v>13894880182</v>
      </c>
      <c r="I490" s="73">
        <v>14043102</v>
      </c>
      <c r="J490" s="18" t="s">
        <v>1744</v>
      </c>
      <c r="K490" s="18" t="s">
        <v>53</v>
      </c>
      <c r="L490" s="9" t="s">
        <v>441</v>
      </c>
      <c r="M490" s="9" t="s">
        <v>1741</v>
      </c>
      <c r="N490" s="9" t="s">
        <v>1718</v>
      </c>
      <c r="O490" s="9" t="s">
        <v>441</v>
      </c>
    </row>
    <row r="491" spans="1:15" s="29" customFormat="1">
      <c r="A491" s="39" t="s">
        <v>3125</v>
      </c>
      <c r="B491" s="39"/>
      <c r="C491" s="18" t="s">
        <v>2344</v>
      </c>
      <c r="D491" s="18" t="s">
        <v>2345</v>
      </c>
      <c r="E491" s="9" t="s">
        <v>2550</v>
      </c>
      <c r="F491" s="9" t="s">
        <v>2561</v>
      </c>
      <c r="G491" s="9" t="s">
        <v>2367</v>
      </c>
      <c r="H491" s="9">
        <v>13009499132</v>
      </c>
      <c r="I491" s="73">
        <v>14043102</v>
      </c>
      <c r="J491" s="18" t="s">
        <v>1744</v>
      </c>
      <c r="K491" s="18" t="s">
        <v>53</v>
      </c>
      <c r="L491" s="9"/>
      <c r="M491" s="9" t="s">
        <v>2554</v>
      </c>
      <c r="N491" s="9" t="s">
        <v>2555</v>
      </c>
      <c r="O491" s="9" t="s">
        <v>2346</v>
      </c>
    </row>
    <row r="492" spans="1:15" s="29" customFormat="1">
      <c r="A492" s="39" t="s">
        <v>3126</v>
      </c>
      <c r="B492" s="39"/>
      <c r="C492" s="18" t="s">
        <v>2344</v>
      </c>
      <c r="D492" s="18" t="s">
        <v>2345</v>
      </c>
      <c r="E492" s="9" t="s">
        <v>2550</v>
      </c>
      <c r="F492" s="9" t="s">
        <v>2562</v>
      </c>
      <c r="G492" s="9" t="s">
        <v>2357</v>
      </c>
      <c r="H492" s="9">
        <v>13756919568</v>
      </c>
      <c r="I492" s="73">
        <v>19043101</v>
      </c>
      <c r="J492" s="18" t="s">
        <v>1754</v>
      </c>
      <c r="K492" s="18" t="s">
        <v>53</v>
      </c>
      <c r="L492" s="9" t="s">
        <v>2346</v>
      </c>
      <c r="M492" s="9" t="s">
        <v>2554</v>
      </c>
      <c r="N492" s="9" t="s">
        <v>2555</v>
      </c>
      <c r="O492" s="9" t="s">
        <v>2346</v>
      </c>
    </row>
    <row r="493" spans="1:15" s="29" customFormat="1">
      <c r="A493" s="39" t="s">
        <v>3127</v>
      </c>
      <c r="B493" s="39"/>
      <c r="C493" s="18" t="s">
        <v>2344</v>
      </c>
      <c r="D493" s="18" t="s">
        <v>2345</v>
      </c>
      <c r="E493" s="9" t="s">
        <v>2550</v>
      </c>
      <c r="F493" s="9" t="s">
        <v>2563</v>
      </c>
      <c r="G493" s="9" t="s">
        <v>2557</v>
      </c>
      <c r="H493" s="9">
        <v>15567566677</v>
      </c>
      <c r="I493" s="73">
        <v>14043201</v>
      </c>
      <c r="J493" s="18" t="s">
        <v>1747</v>
      </c>
      <c r="K493" s="18" t="s">
        <v>53</v>
      </c>
      <c r="L493" s="9" t="s">
        <v>2346</v>
      </c>
      <c r="M493" s="9" t="s">
        <v>2554</v>
      </c>
      <c r="N493" s="9" t="s">
        <v>2555</v>
      </c>
      <c r="O493" s="9" t="s">
        <v>2346</v>
      </c>
    </row>
    <row r="494" spans="1:15" s="29" customFormat="1">
      <c r="A494" s="39" t="s">
        <v>292</v>
      </c>
      <c r="B494" s="39"/>
      <c r="C494" s="18" t="s">
        <v>2344</v>
      </c>
      <c r="D494" s="18" t="s">
        <v>606</v>
      </c>
      <c r="E494" s="9" t="s">
        <v>608</v>
      </c>
      <c r="F494" s="9" t="s">
        <v>1752</v>
      </c>
      <c r="G494" s="9" t="s">
        <v>470</v>
      </c>
      <c r="H494" s="9">
        <v>13904315530</v>
      </c>
      <c r="I494" s="73">
        <v>19043101</v>
      </c>
      <c r="J494" s="18" t="s">
        <v>1754</v>
      </c>
      <c r="K494" s="18" t="s">
        <v>53</v>
      </c>
      <c r="L494" s="9" t="s">
        <v>441</v>
      </c>
      <c r="M494" s="9" t="s">
        <v>1741</v>
      </c>
      <c r="N494" s="9" t="s">
        <v>1718</v>
      </c>
      <c r="O494" s="9" t="s">
        <v>441</v>
      </c>
    </row>
    <row r="495" spans="1:15" s="29" customFormat="1">
      <c r="A495" s="39" t="s">
        <v>293</v>
      </c>
      <c r="B495" s="39"/>
      <c r="C495" s="18" t="s">
        <v>2344</v>
      </c>
      <c r="D495" s="18" t="s">
        <v>606</v>
      </c>
      <c r="E495" s="9" t="s">
        <v>609</v>
      </c>
      <c r="F495" s="9" t="s">
        <v>1768</v>
      </c>
      <c r="G495" s="9" t="s">
        <v>470</v>
      </c>
      <c r="H495" s="9">
        <v>15942457777</v>
      </c>
      <c r="I495" s="73">
        <v>14041102</v>
      </c>
      <c r="J495" s="18" t="s">
        <v>1770</v>
      </c>
      <c r="K495" s="18" t="s">
        <v>53</v>
      </c>
      <c r="L495" s="9" t="s">
        <v>441</v>
      </c>
      <c r="M495" s="9" t="s">
        <v>1771</v>
      </c>
      <c r="N495" s="9" t="s">
        <v>1718</v>
      </c>
      <c r="O495" s="9" t="s">
        <v>441</v>
      </c>
    </row>
    <row r="496" spans="1:15" s="29" customFormat="1">
      <c r="A496" s="39" t="s">
        <v>3128</v>
      </c>
      <c r="B496" s="39"/>
      <c r="C496" s="18" t="s">
        <v>2344</v>
      </c>
      <c r="D496" s="18" t="s">
        <v>606</v>
      </c>
      <c r="E496" s="9" t="s">
        <v>609</v>
      </c>
      <c r="F496" s="9" t="s">
        <v>1772</v>
      </c>
      <c r="G496" s="9" t="s">
        <v>445</v>
      </c>
      <c r="H496" s="9">
        <v>13942858789</v>
      </c>
      <c r="I496" s="73">
        <v>14041102</v>
      </c>
      <c r="J496" s="18" t="s">
        <v>1770</v>
      </c>
      <c r="K496" s="18" t="s">
        <v>53</v>
      </c>
      <c r="L496" s="9" t="s">
        <v>441</v>
      </c>
      <c r="M496" s="9" t="s">
        <v>1771</v>
      </c>
      <c r="N496" s="9" t="s">
        <v>1718</v>
      </c>
      <c r="O496" s="9" t="s">
        <v>441</v>
      </c>
    </row>
    <row r="497" spans="1:15" s="29" customFormat="1">
      <c r="A497" s="39" t="s">
        <v>3129</v>
      </c>
      <c r="B497" s="39"/>
      <c r="C497" s="18" t="s">
        <v>2344</v>
      </c>
      <c r="D497" s="18" t="s">
        <v>606</v>
      </c>
      <c r="E497" s="9" t="s">
        <v>609</v>
      </c>
      <c r="F497" s="9" t="s">
        <v>1786</v>
      </c>
      <c r="G497" s="9" t="s">
        <v>445</v>
      </c>
      <c r="H497" s="9">
        <v>18202424999</v>
      </c>
      <c r="I497" s="73">
        <v>19002402</v>
      </c>
      <c r="J497" s="18" t="s">
        <v>1788</v>
      </c>
      <c r="K497" s="18" t="s">
        <v>53</v>
      </c>
      <c r="L497" s="9" t="s">
        <v>441</v>
      </c>
      <c r="M497" s="9" t="s">
        <v>1771</v>
      </c>
      <c r="N497" s="9" t="s">
        <v>1718</v>
      </c>
      <c r="O497" s="9" t="s">
        <v>441</v>
      </c>
    </row>
    <row r="498" spans="1:15" s="29" customFormat="1">
      <c r="A498" s="39" t="s">
        <v>3130</v>
      </c>
      <c r="B498" s="39"/>
      <c r="C498" s="18" t="s">
        <v>2344</v>
      </c>
      <c r="D498" s="18" t="s">
        <v>606</v>
      </c>
      <c r="E498" s="9" t="s">
        <v>609</v>
      </c>
      <c r="F498" s="9" t="s">
        <v>1789</v>
      </c>
      <c r="G498" s="9" t="s">
        <v>470</v>
      </c>
      <c r="H498" s="9">
        <v>13998320127</v>
      </c>
      <c r="I498" s="73">
        <v>19002402</v>
      </c>
      <c r="J498" s="18" t="s">
        <v>1788</v>
      </c>
      <c r="K498" s="18" t="s">
        <v>53</v>
      </c>
      <c r="L498" s="9" t="s">
        <v>441</v>
      </c>
      <c r="M498" s="9" t="s">
        <v>1771</v>
      </c>
      <c r="N498" s="9" t="s">
        <v>1718</v>
      </c>
      <c r="O498" s="9" t="s">
        <v>441</v>
      </c>
    </row>
    <row r="499" spans="1:15" s="29" customFormat="1">
      <c r="A499" s="39" t="s">
        <v>3131</v>
      </c>
      <c r="B499" s="39"/>
      <c r="C499" s="18" t="s">
        <v>434</v>
      </c>
      <c r="D499" s="18" t="s">
        <v>606</v>
      </c>
      <c r="E499" s="9" t="s">
        <v>609</v>
      </c>
      <c r="F499" s="9" t="s">
        <v>2352</v>
      </c>
      <c r="G499" s="9" t="s">
        <v>457</v>
      </c>
      <c r="H499" s="9">
        <v>13079267939</v>
      </c>
      <c r="I499" s="18">
        <v>19002402</v>
      </c>
      <c r="J499" s="18" t="s">
        <v>1788</v>
      </c>
      <c r="K499" s="18" t="s">
        <v>53</v>
      </c>
      <c r="L499" s="9"/>
      <c r="M499" s="9" t="s">
        <v>1771</v>
      </c>
      <c r="N499" s="9" t="s">
        <v>1718</v>
      </c>
      <c r="O499" s="9" t="s">
        <v>441</v>
      </c>
    </row>
    <row r="500" spans="1:15" s="29" customFormat="1">
      <c r="A500" s="39" t="s">
        <v>3132</v>
      </c>
      <c r="B500" s="39"/>
      <c r="C500" s="18" t="s">
        <v>2344</v>
      </c>
      <c r="D500" s="18" t="s">
        <v>606</v>
      </c>
      <c r="E500" s="9" t="s">
        <v>609</v>
      </c>
      <c r="F500" s="9" t="s">
        <v>1790</v>
      </c>
      <c r="G500" s="9" t="s">
        <v>438</v>
      </c>
      <c r="H500" s="9">
        <v>18640404333</v>
      </c>
      <c r="I500" s="73">
        <v>19002404</v>
      </c>
      <c r="J500" s="18" t="s">
        <v>2353</v>
      </c>
      <c r="K500" s="18" t="s">
        <v>53</v>
      </c>
      <c r="L500" s="9" t="s">
        <v>441</v>
      </c>
      <c r="M500" s="9" t="s">
        <v>1741</v>
      </c>
      <c r="N500" s="9" t="s">
        <v>1718</v>
      </c>
      <c r="O500" s="9" t="s">
        <v>441</v>
      </c>
    </row>
    <row r="501" spans="1:15" s="29" customFormat="1">
      <c r="A501" s="39" t="s">
        <v>3133</v>
      </c>
      <c r="B501" s="39"/>
      <c r="C501" s="18" t="s">
        <v>2344</v>
      </c>
      <c r="D501" s="18" t="s">
        <v>606</v>
      </c>
      <c r="E501" s="9" t="s">
        <v>609</v>
      </c>
      <c r="F501" s="9" t="s">
        <v>2564</v>
      </c>
      <c r="G501" s="9" t="s">
        <v>457</v>
      </c>
      <c r="H501" s="9">
        <v>13478219444</v>
      </c>
      <c r="I501" s="73">
        <v>19002404</v>
      </c>
      <c r="J501" s="18" t="s">
        <v>2353</v>
      </c>
      <c r="K501" s="18" t="s">
        <v>53</v>
      </c>
      <c r="L501" s="9" t="s">
        <v>441</v>
      </c>
      <c r="M501" s="9" t="s">
        <v>1741</v>
      </c>
      <c r="N501" s="9" t="s">
        <v>1718</v>
      </c>
      <c r="O501" s="9" t="s">
        <v>441</v>
      </c>
    </row>
    <row r="502" spans="1:15" s="29" customFormat="1">
      <c r="A502" s="39" t="s">
        <v>3134</v>
      </c>
      <c r="B502" s="39"/>
      <c r="C502" s="18" t="s">
        <v>2344</v>
      </c>
      <c r="D502" s="18" t="s">
        <v>606</v>
      </c>
      <c r="E502" s="9" t="s">
        <v>609</v>
      </c>
      <c r="F502" s="9" t="s">
        <v>1797</v>
      </c>
      <c r="G502" s="9" t="s">
        <v>470</v>
      </c>
      <c r="H502" s="9">
        <v>13304108151</v>
      </c>
      <c r="I502" s="73">
        <v>19041001</v>
      </c>
      <c r="J502" s="18" t="s">
        <v>1799</v>
      </c>
      <c r="K502" s="18" t="s">
        <v>53</v>
      </c>
      <c r="L502" s="9" t="s">
        <v>441</v>
      </c>
      <c r="M502" s="9" t="s">
        <v>2549</v>
      </c>
      <c r="N502" s="9" t="s">
        <v>1718</v>
      </c>
      <c r="O502" s="9" t="s">
        <v>441</v>
      </c>
    </row>
    <row r="503" spans="1:15" s="29" customFormat="1">
      <c r="A503" s="39" t="s">
        <v>3135</v>
      </c>
      <c r="B503" s="39"/>
      <c r="C503" s="18" t="s">
        <v>2344</v>
      </c>
      <c r="D503" s="18" t="s">
        <v>606</v>
      </c>
      <c r="E503" s="9" t="s">
        <v>609</v>
      </c>
      <c r="F503" s="9" t="s">
        <v>1801</v>
      </c>
      <c r="G503" s="9" t="s">
        <v>438</v>
      </c>
      <c r="H503" s="9">
        <v>13998598775</v>
      </c>
      <c r="I503" s="73">
        <v>19041101</v>
      </c>
      <c r="J503" s="18" t="s">
        <v>306</v>
      </c>
      <c r="K503" s="18" t="s">
        <v>53</v>
      </c>
      <c r="L503" s="9" t="s">
        <v>441</v>
      </c>
      <c r="M503" s="9" t="s">
        <v>1771</v>
      </c>
      <c r="N503" s="9" t="s">
        <v>1718</v>
      </c>
      <c r="O503" s="9" t="s">
        <v>441</v>
      </c>
    </row>
    <row r="504" spans="1:15" s="29" customFormat="1">
      <c r="A504" s="39" t="s">
        <v>3136</v>
      </c>
      <c r="B504" s="39"/>
      <c r="C504" s="18" t="s">
        <v>2344</v>
      </c>
      <c r="D504" s="18" t="s">
        <v>606</v>
      </c>
      <c r="E504" s="9" t="s">
        <v>609</v>
      </c>
      <c r="F504" s="9" t="s">
        <v>1813</v>
      </c>
      <c r="G504" s="9" t="s">
        <v>445</v>
      </c>
      <c r="H504" s="9">
        <v>18604141231</v>
      </c>
      <c r="I504" s="73">
        <v>19041401</v>
      </c>
      <c r="J504" s="18" t="s">
        <v>1815</v>
      </c>
      <c r="K504" s="18" t="s">
        <v>53</v>
      </c>
      <c r="L504" s="9" t="s">
        <v>441</v>
      </c>
      <c r="M504" s="9" t="s">
        <v>2549</v>
      </c>
      <c r="N504" s="9" t="s">
        <v>1718</v>
      </c>
      <c r="O504" s="9" t="s">
        <v>441</v>
      </c>
    </row>
    <row r="505" spans="1:15" s="29" customFormat="1">
      <c r="A505" s="39" t="s">
        <v>3137</v>
      </c>
      <c r="B505" s="39"/>
      <c r="C505" s="18" t="s">
        <v>434</v>
      </c>
      <c r="D505" s="18" t="s">
        <v>606</v>
      </c>
      <c r="E505" s="9" t="s">
        <v>609</v>
      </c>
      <c r="F505" s="9" t="s">
        <v>2110</v>
      </c>
      <c r="G505" s="9" t="s">
        <v>715</v>
      </c>
      <c r="H505" s="9">
        <v>13804143535</v>
      </c>
      <c r="I505" s="73">
        <v>19041401</v>
      </c>
      <c r="J505" s="18" t="s">
        <v>1815</v>
      </c>
      <c r="K505" s="18" t="s">
        <v>53</v>
      </c>
      <c r="L505" s="9" t="s">
        <v>441</v>
      </c>
      <c r="M505" s="9" t="s">
        <v>2549</v>
      </c>
      <c r="N505" s="9" t="s">
        <v>1718</v>
      </c>
      <c r="O505" s="9" t="s">
        <v>441</v>
      </c>
    </row>
    <row r="506" spans="1:15" s="29" customFormat="1">
      <c r="A506" s="39" t="s">
        <v>3138</v>
      </c>
      <c r="B506" s="39"/>
      <c r="C506" s="18" t="s">
        <v>2344</v>
      </c>
      <c r="D506" s="18" t="s">
        <v>606</v>
      </c>
      <c r="E506" s="9" t="s">
        <v>609</v>
      </c>
      <c r="F506" s="9" t="s">
        <v>1823</v>
      </c>
      <c r="G506" s="9" t="s">
        <v>470</v>
      </c>
      <c r="H506" s="9">
        <v>15004172345</v>
      </c>
      <c r="I506" s="73">
        <v>19041701</v>
      </c>
      <c r="J506" s="18" t="s">
        <v>1825</v>
      </c>
      <c r="K506" s="18" t="s">
        <v>53</v>
      </c>
      <c r="L506" s="9" t="s">
        <v>441</v>
      </c>
      <c r="M506" s="9" t="s">
        <v>1771</v>
      </c>
      <c r="N506" s="9" t="s">
        <v>1718</v>
      </c>
      <c r="O506" s="9" t="s">
        <v>441</v>
      </c>
    </row>
    <row r="507" spans="1:15" s="29" customFormat="1">
      <c r="A507" s="39" t="s">
        <v>299</v>
      </c>
      <c r="B507" s="39"/>
      <c r="C507" s="18" t="s">
        <v>434</v>
      </c>
      <c r="D507" s="18" t="s">
        <v>619</v>
      </c>
      <c r="E507" s="9" t="s">
        <v>621</v>
      </c>
      <c r="F507" s="9" t="s">
        <v>60</v>
      </c>
      <c r="G507" s="9" t="s">
        <v>438</v>
      </c>
      <c r="H507" s="9">
        <v>18709599977</v>
      </c>
      <c r="I507" s="73">
        <v>19095101</v>
      </c>
      <c r="J507" s="18" t="s">
        <v>2186</v>
      </c>
      <c r="K507" s="18" t="s">
        <v>54</v>
      </c>
      <c r="L507" s="9" t="s">
        <v>441</v>
      </c>
      <c r="M507" s="9" t="s">
        <v>2177</v>
      </c>
      <c r="N507" s="9" t="s">
        <v>2145</v>
      </c>
      <c r="O507" s="9" t="s">
        <v>441</v>
      </c>
    </row>
    <row r="508" spans="1:15" s="29" customFormat="1">
      <c r="A508" s="39" t="s">
        <v>239</v>
      </c>
      <c r="B508" s="39"/>
      <c r="C508" s="18" t="s">
        <v>434</v>
      </c>
      <c r="D508" s="18" t="s">
        <v>612</v>
      </c>
      <c r="E508" s="9" t="s">
        <v>613</v>
      </c>
      <c r="F508" s="9" t="s">
        <v>61</v>
      </c>
      <c r="G508" s="9" t="s">
        <v>457</v>
      </c>
      <c r="H508" s="9">
        <v>13309667999</v>
      </c>
      <c r="I508" s="86"/>
      <c r="J508" s="34" t="s">
        <v>2371</v>
      </c>
      <c r="K508" s="34" t="s">
        <v>54</v>
      </c>
      <c r="L508" s="9" t="s">
        <v>441</v>
      </c>
      <c r="M508" s="9" t="s">
        <v>1846</v>
      </c>
      <c r="N508" s="9" t="s">
        <v>1847</v>
      </c>
      <c r="O508" s="9" t="s">
        <v>441</v>
      </c>
    </row>
    <row r="509" spans="1:15" s="29" customFormat="1">
      <c r="A509" s="39" t="s">
        <v>240</v>
      </c>
      <c r="B509" s="39"/>
      <c r="C509" s="18" t="s">
        <v>434</v>
      </c>
      <c r="D509" s="18" t="s">
        <v>612</v>
      </c>
      <c r="E509" s="9" t="s">
        <v>614</v>
      </c>
      <c r="F509" s="9" t="s">
        <v>311</v>
      </c>
      <c r="G509" s="9" t="s">
        <v>438</v>
      </c>
      <c r="H509" s="9">
        <v>18224583722</v>
      </c>
      <c r="I509" s="86">
        <v>16037302</v>
      </c>
      <c r="J509" s="34" t="s">
        <v>2419</v>
      </c>
      <c r="K509" s="34" t="s">
        <v>54</v>
      </c>
      <c r="L509" s="9" t="s">
        <v>645</v>
      </c>
      <c r="M509" s="9" t="s">
        <v>1899</v>
      </c>
      <c r="N509" s="9" t="s">
        <v>1847</v>
      </c>
      <c r="O509" s="9" t="s">
        <v>441</v>
      </c>
    </row>
    <row r="510" spans="1:15" s="29" customFormat="1">
      <c r="A510" s="39" t="s">
        <v>69</v>
      </c>
      <c r="B510" s="39"/>
      <c r="C510" s="18" t="s">
        <v>2344</v>
      </c>
      <c r="D510" s="18" t="s">
        <v>612</v>
      </c>
      <c r="E510" s="9" t="s">
        <v>615</v>
      </c>
      <c r="F510" s="9" t="s">
        <v>2031</v>
      </c>
      <c r="G510" s="9" t="s">
        <v>470</v>
      </c>
      <c r="H510" s="9">
        <v>13872299800</v>
      </c>
      <c r="I510" s="74">
        <v>19071603</v>
      </c>
      <c r="J510" s="34" t="s">
        <v>2033</v>
      </c>
      <c r="K510" s="34" t="s">
        <v>54</v>
      </c>
      <c r="L510" s="9" t="s">
        <v>441</v>
      </c>
      <c r="M510" s="9" t="s">
        <v>1965</v>
      </c>
      <c r="N510" s="9" t="s">
        <v>1847</v>
      </c>
      <c r="O510" s="9" t="s">
        <v>441</v>
      </c>
    </row>
    <row r="511" spans="1:15" s="29" customFormat="1">
      <c r="A511" s="39" t="s">
        <v>70</v>
      </c>
      <c r="B511" s="39"/>
      <c r="C511" s="18" t="s">
        <v>2344</v>
      </c>
      <c r="D511" s="18" t="s">
        <v>612</v>
      </c>
      <c r="E511" s="9" t="s">
        <v>615</v>
      </c>
      <c r="F511" s="9" t="s">
        <v>62</v>
      </c>
      <c r="G511" s="9" t="s">
        <v>457</v>
      </c>
      <c r="H511" s="9">
        <v>13886564752</v>
      </c>
      <c r="I511" s="74">
        <v>19071603</v>
      </c>
      <c r="J511" s="34" t="s">
        <v>2033</v>
      </c>
      <c r="K511" s="34" t="s">
        <v>54</v>
      </c>
      <c r="L511" s="9" t="s">
        <v>441</v>
      </c>
      <c r="M511" s="9" t="s">
        <v>1965</v>
      </c>
      <c r="N511" s="9" t="s">
        <v>1847</v>
      </c>
      <c r="O511" s="9" t="s">
        <v>441</v>
      </c>
    </row>
    <row r="512" spans="1:15" s="29" customFormat="1">
      <c r="A512" s="39" t="s">
        <v>71</v>
      </c>
      <c r="B512" s="39"/>
      <c r="C512" s="18" t="s">
        <v>2344</v>
      </c>
      <c r="D512" s="18" t="s">
        <v>612</v>
      </c>
      <c r="E512" s="9" t="s">
        <v>615</v>
      </c>
      <c r="F512" s="9" t="s">
        <v>1988</v>
      </c>
      <c r="G512" s="9" t="s">
        <v>470</v>
      </c>
      <c r="H512" s="9">
        <v>13098851916</v>
      </c>
      <c r="I512" s="74">
        <v>14002706</v>
      </c>
      <c r="J512" s="34" t="s">
        <v>1990</v>
      </c>
      <c r="K512" s="34" t="s">
        <v>54</v>
      </c>
      <c r="L512" s="9" t="s">
        <v>441</v>
      </c>
      <c r="M512" s="9" t="s">
        <v>68</v>
      </c>
      <c r="N512" s="9" t="s">
        <v>1847</v>
      </c>
      <c r="O512" s="9" t="s">
        <v>441</v>
      </c>
    </row>
    <row r="513" spans="1:15" s="29" customFormat="1">
      <c r="A513" s="39" t="s">
        <v>72</v>
      </c>
      <c r="B513" s="39"/>
      <c r="C513" s="18" t="s">
        <v>2344</v>
      </c>
      <c r="D513" s="18" t="s">
        <v>612</v>
      </c>
      <c r="E513" s="9" t="s">
        <v>615</v>
      </c>
      <c r="F513" s="9" t="s">
        <v>1991</v>
      </c>
      <c r="G513" s="9" t="s">
        <v>545</v>
      </c>
      <c r="H513" s="9">
        <v>13707187700</v>
      </c>
      <c r="I513" s="74">
        <v>14002706</v>
      </c>
      <c r="J513" s="34" t="s">
        <v>1990</v>
      </c>
      <c r="K513" s="34" t="s">
        <v>54</v>
      </c>
      <c r="L513" s="9" t="s">
        <v>441</v>
      </c>
      <c r="M513" s="9" t="s">
        <v>68</v>
      </c>
      <c r="N513" s="9" t="s">
        <v>1847</v>
      </c>
      <c r="O513" s="9" t="s">
        <v>441</v>
      </c>
    </row>
    <row r="514" spans="1:15" s="29" customFormat="1">
      <c r="A514" s="39" t="s">
        <v>73</v>
      </c>
      <c r="B514" s="39"/>
      <c r="C514" s="18" t="s">
        <v>434</v>
      </c>
      <c r="D514" s="18" t="s">
        <v>612</v>
      </c>
      <c r="E514" s="9" t="s">
        <v>615</v>
      </c>
      <c r="F514" s="9" t="s">
        <v>63</v>
      </c>
      <c r="G514" s="9" t="s">
        <v>445</v>
      </c>
      <c r="H514" s="9">
        <v>13307297588</v>
      </c>
      <c r="I514" s="86"/>
      <c r="J514" s="34" t="s">
        <v>66</v>
      </c>
      <c r="K514" s="34" t="s">
        <v>54</v>
      </c>
      <c r="L514" s="9" t="s">
        <v>645</v>
      </c>
      <c r="M514" s="9" t="s">
        <v>1972</v>
      </c>
      <c r="N514" s="9" t="s">
        <v>1847</v>
      </c>
      <c r="O514" s="9" t="s">
        <v>441</v>
      </c>
    </row>
    <row r="515" spans="1:15" s="29" customFormat="1">
      <c r="A515" s="39" t="s">
        <v>74</v>
      </c>
      <c r="B515" s="39"/>
      <c r="C515" s="18" t="s">
        <v>434</v>
      </c>
      <c r="D515" s="18" t="s">
        <v>612</v>
      </c>
      <c r="E515" s="9" t="s">
        <v>615</v>
      </c>
      <c r="F515" s="9" t="s">
        <v>64</v>
      </c>
      <c r="G515" s="9" t="s">
        <v>445</v>
      </c>
      <c r="H515" s="9">
        <v>15172777555</v>
      </c>
      <c r="I515" s="86"/>
      <c r="J515" s="34" t="s">
        <v>67</v>
      </c>
      <c r="K515" s="34" t="s">
        <v>54</v>
      </c>
      <c r="L515" s="9" t="s">
        <v>645</v>
      </c>
      <c r="M515" s="9" t="s">
        <v>1972</v>
      </c>
      <c r="N515" s="9" t="s">
        <v>1847</v>
      </c>
      <c r="O515" s="9" t="s">
        <v>441</v>
      </c>
    </row>
    <row r="516" spans="1:15" s="29" customFormat="1">
      <c r="A516" s="39" t="s">
        <v>75</v>
      </c>
      <c r="B516" s="39"/>
      <c r="C516" s="18" t="s">
        <v>434</v>
      </c>
      <c r="D516" s="18" t="s">
        <v>612</v>
      </c>
      <c r="E516" s="9" t="s">
        <v>615</v>
      </c>
      <c r="F516" s="9" t="s">
        <v>65</v>
      </c>
      <c r="G516" s="9" t="s">
        <v>445</v>
      </c>
      <c r="H516" s="9">
        <v>15172777555</v>
      </c>
      <c r="I516" s="86"/>
      <c r="J516" s="34" t="s">
        <v>67</v>
      </c>
      <c r="K516" s="34" t="s">
        <v>54</v>
      </c>
      <c r="L516" s="9" t="s">
        <v>645</v>
      </c>
      <c r="M516" s="9" t="s">
        <v>1972</v>
      </c>
      <c r="N516" s="9" t="s">
        <v>1847</v>
      </c>
      <c r="O516" s="9" t="s">
        <v>441</v>
      </c>
    </row>
    <row r="517" spans="1:15" s="29" customFormat="1">
      <c r="A517" s="39" t="s">
        <v>416</v>
      </c>
      <c r="B517" s="39"/>
      <c r="C517" s="18" t="s">
        <v>434</v>
      </c>
      <c r="D517" s="18" t="s">
        <v>606</v>
      </c>
      <c r="E517" s="34" t="s">
        <v>608</v>
      </c>
      <c r="F517" s="72" t="s">
        <v>166</v>
      </c>
      <c r="G517" s="34" t="s">
        <v>457</v>
      </c>
      <c r="H517" s="34">
        <v>13500827527</v>
      </c>
      <c r="I517" s="73">
        <v>30043101</v>
      </c>
      <c r="J517" s="34" t="s">
        <v>2354</v>
      </c>
      <c r="K517" s="34" t="s">
        <v>53</v>
      </c>
      <c r="L517" s="34" t="s">
        <v>2346</v>
      </c>
      <c r="M517" s="34" t="s">
        <v>2554</v>
      </c>
      <c r="N517" s="34" t="s">
        <v>2555</v>
      </c>
      <c r="O517" s="34" t="s">
        <v>2346</v>
      </c>
    </row>
    <row r="518" spans="1:15" s="29" customFormat="1">
      <c r="A518" s="39" t="s">
        <v>412</v>
      </c>
      <c r="B518" s="84"/>
      <c r="C518" s="21" t="s">
        <v>328</v>
      </c>
      <c r="D518" s="21" t="s">
        <v>597</v>
      </c>
      <c r="E518" s="20" t="s">
        <v>603</v>
      </c>
      <c r="F518" s="20" t="s">
        <v>385</v>
      </c>
      <c r="G518" s="20" t="s">
        <v>715</v>
      </c>
      <c r="H518" s="20">
        <v>13913958003</v>
      </c>
      <c r="I518" s="20" t="s">
        <v>386</v>
      </c>
      <c r="J518" s="20" t="s">
        <v>1661</v>
      </c>
      <c r="K518" s="9" t="s">
        <v>55</v>
      </c>
      <c r="L518" s="20" t="s">
        <v>441</v>
      </c>
      <c r="M518" s="20" t="s">
        <v>355</v>
      </c>
      <c r="N518" s="20" t="s">
        <v>1236</v>
      </c>
      <c r="O518" s="20" t="s">
        <v>441</v>
      </c>
    </row>
    <row r="519" spans="1:15" s="29" customFormat="1">
      <c r="A519" s="39" t="s">
        <v>413</v>
      </c>
      <c r="B519" s="84"/>
      <c r="C519" s="21" t="s">
        <v>328</v>
      </c>
      <c r="D519" s="21" t="s">
        <v>597</v>
      </c>
      <c r="E519" s="20" t="s">
        <v>603</v>
      </c>
      <c r="F519" s="20" t="s">
        <v>387</v>
      </c>
      <c r="G519" s="20" t="s">
        <v>438</v>
      </c>
      <c r="H519" s="20">
        <v>13616759866</v>
      </c>
      <c r="I519" s="20" t="s">
        <v>388</v>
      </c>
      <c r="J519" s="20" t="s">
        <v>1678</v>
      </c>
      <c r="K519" s="9" t="s">
        <v>55</v>
      </c>
      <c r="L519" s="20" t="s">
        <v>441</v>
      </c>
      <c r="M519" s="20" t="s">
        <v>355</v>
      </c>
      <c r="N519" s="20" t="s">
        <v>1236</v>
      </c>
      <c r="O519" s="20" t="s">
        <v>441</v>
      </c>
    </row>
    <row r="520" spans="1:15" s="29" customFormat="1">
      <c r="A520" s="39" t="s">
        <v>414</v>
      </c>
      <c r="B520" s="84"/>
      <c r="C520" s="21" t="s">
        <v>328</v>
      </c>
      <c r="D520" s="21" t="s">
        <v>597</v>
      </c>
      <c r="E520" s="20" t="s">
        <v>603</v>
      </c>
      <c r="F520" s="20" t="s">
        <v>389</v>
      </c>
      <c r="G520" s="20" t="s">
        <v>438</v>
      </c>
      <c r="H520" s="20">
        <v>15925810365</v>
      </c>
      <c r="I520" s="20" t="s">
        <v>388</v>
      </c>
      <c r="J520" s="20" t="s">
        <v>1678</v>
      </c>
      <c r="K520" s="9" t="s">
        <v>55</v>
      </c>
      <c r="L520" s="20" t="s">
        <v>441</v>
      </c>
      <c r="M520" s="20" t="s">
        <v>355</v>
      </c>
      <c r="N520" s="20" t="s">
        <v>1236</v>
      </c>
      <c r="O520" s="20" t="s">
        <v>441</v>
      </c>
    </row>
    <row r="521" spans="1:15" s="29" customFormat="1" ht="16.5" customHeight="1">
      <c r="A521" s="39" t="s">
        <v>415</v>
      </c>
      <c r="B521" s="84"/>
      <c r="C521" s="21" t="s">
        <v>434</v>
      </c>
      <c r="D521" s="21" t="s">
        <v>597</v>
      </c>
      <c r="E521" s="20" t="s">
        <v>602</v>
      </c>
      <c r="F521" s="79" t="s">
        <v>1317</v>
      </c>
      <c r="G521" s="20" t="s">
        <v>445</v>
      </c>
      <c r="H521" s="20">
        <v>18817698788</v>
      </c>
      <c r="I521" s="21" t="s">
        <v>1577</v>
      </c>
      <c r="J521" s="21" t="s">
        <v>1578</v>
      </c>
      <c r="K521" s="9" t="s">
        <v>55</v>
      </c>
      <c r="L521" s="20" t="s">
        <v>441</v>
      </c>
      <c r="M521" s="78" t="s">
        <v>1550</v>
      </c>
      <c r="N521" s="20" t="s">
        <v>1236</v>
      </c>
      <c r="O521" s="20" t="s">
        <v>441</v>
      </c>
    </row>
    <row r="522" spans="1:15" s="29" customFormat="1">
      <c r="A522" s="39" t="s">
        <v>300</v>
      </c>
      <c r="B522" s="39"/>
      <c r="C522" s="18" t="s">
        <v>434</v>
      </c>
      <c r="D522" s="18" t="s">
        <v>619</v>
      </c>
      <c r="E522" s="9" t="s">
        <v>620</v>
      </c>
      <c r="F522" s="9" t="s">
        <v>185</v>
      </c>
      <c r="G522" s="9" t="s">
        <v>445</v>
      </c>
      <c r="H522" s="9">
        <v>13919963073</v>
      </c>
      <c r="I522" s="73">
        <v>13093102</v>
      </c>
      <c r="J522" s="18" t="s">
        <v>2148</v>
      </c>
      <c r="K522" s="18" t="s">
        <v>54</v>
      </c>
      <c r="L522" s="9" t="s">
        <v>441</v>
      </c>
      <c r="M522" s="9" t="s">
        <v>2144</v>
      </c>
      <c r="N522" s="9" t="s">
        <v>2145</v>
      </c>
      <c r="O522" s="9" t="s">
        <v>441</v>
      </c>
    </row>
    <row r="523" spans="1:15" s="29" customFormat="1">
      <c r="A523" s="86" t="s">
        <v>296</v>
      </c>
      <c r="B523" s="87"/>
      <c r="C523" s="18" t="s">
        <v>434</v>
      </c>
      <c r="D523" s="18" t="s">
        <v>619</v>
      </c>
      <c r="E523" s="9" t="s">
        <v>623</v>
      </c>
      <c r="F523" s="9" t="s">
        <v>88</v>
      </c>
      <c r="G523" s="9" t="s">
        <v>715</v>
      </c>
      <c r="H523" s="9">
        <v>18991817810</v>
      </c>
      <c r="I523" s="73">
        <v>19002903</v>
      </c>
      <c r="J523" s="18" t="s">
        <v>2257</v>
      </c>
      <c r="K523" s="18" t="s">
        <v>54</v>
      </c>
      <c r="L523" s="9" t="s">
        <v>441</v>
      </c>
      <c r="M523" s="9" t="s">
        <v>2206</v>
      </c>
      <c r="N523" s="9" t="s">
        <v>2145</v>
      </c>
      <c r="O523" s="9" t="s">
        <v>441</v>
      </c>
    </row>
    <row r="524" spans="1:15" s="29" customFormat="1">
      <c r="A524" s="39" t="s">
        <v>247</v>
      </c>
      <c r="B524" s="39"/>
      <c r="C524" s="18" t="s">
        <v>2344</v>
      </c>
      <c r="D524" s="18" t="s">
        <v>592</v>
      </c>
      <c r="E524" s="9" t="s">
        <v>593</v>
      </c>
      <c r="F524" s="9" t="s">
        <v>109</v>
      </c>
      <c r="G524" s="9" t="s">
        <v>445</v>
      </c>
      <c r="H524" s="18">
        <v>15573044441</v>
      </c>
      <c r="I524" s="18">
        <v>16002008</v>
      </c>
      <c r="J524" s="18" t="s">
        <v>2518</v>
      </c>
      <c r="K524" s="18" t="s">
        <v>58</v>
      </c>
      <c r="L524" s="9" t="s">
        <v>441</v>
      </c>
      <c r="M524" s="9" t="s">
        <v>853</v>
      </c>
      <c r="N524" s="9" t="s">
        <v>2495</v>
      </c>
      <c r="O524" s="9" t="s">
        <v>2346</v>
      </c>
    </row>
    <row r="525" spans="1:15" s="29" customFormat="1">
      <c r="A525" s="39" t="s">
        <v>248</v>
      </c>
      <c r="B525" s="39"/>
      <c r="C525" s="18" t="s">
        <v>2344</v>
      </c>
      <c r="D525" s="18" t="s">
        <v>592</v>
      </c>
      <c r="E525" s="9" t="s">
        <v>593</v>
      </c>
      <c r="F525" s="9" t="s">
        <v>110</v>
      </c>
      <c r="G525" s="9" t="s">
        <v>445</v>
      </c>
      <c r="H525" s="18">
        <v>13418928142</v>
      </c>
      <c r="I525" s="18">
        <v>16075501</v>
      </c>
      <c r="J525" s="18" t="s">
        <v>111</v>
      </c>
      <c r="K525" s="18" t="s">
        <v>58</v>
      </c>
      <c r="L525" s="9" t="s">
        <v>441</v>
      </c>
      <c r="M525" s="9" t="s">
        <v>867</v>
      </c>
      <c r="N525" s="9" t="s">
        <v>2495</v>
      </c>
      <c r="O525" s="9" t="s">
        <v>2346</v>
      </c>
    </row>
    <row r="526" spans="1:15" s="29" customFormat="1">
      <c r="A526" s="39" t="s">
        <v>90</v>
      </c>
      <c r="B526" s="39"/>
      <c r="C526" s="18" t="s">
        <v>2344</v>
      </c>
      <c r="D526" s="18" t="s">
        <v>592</v>
      </c>
      <c r="E526" s="9" t="s">
        <v>593</v>
      </c>
      <c r="F526" s="9" t="s">
        <v>112</v>
      </c>
      <c r="G526" s="9" t="s">
        <v>445</v>
      </c>
      <c r="H526" s="18">
        <v>13570701919</v>
      </c>
      <c r="I526" s="18">
        <v>19002034</v>
      </c>
      <c r="J526" s="18" t="s">
        <v>113</v>
      </c>
      <c r="K526" s="18" t="s">
        <v>58</v>
      </c>
      <c r="L526" s="9" t="s">
        <v>441</v>
      </c>
      <c r="M526" s="9" t="s">
        <v>853</v>
      </c>
      <c r="N526" s="9" t="s">
        <v>2495</v>
      </c>
      <c r="O526" s="9" t="s">
        <v>2346</v>
      </c>
    </row>
    <row r="527" spans="1:15" s="29" customFormat="1">
      <c r="A527" s="39" t="s">
        <v>91</v>
      </c>
      <c r="B527" s="39"/>
      <c r="C527" s="18" t="s">
        <v>2344</v>
      </c>
      <c r="D527" s="18" t="s">
        <v>592</v>
      </c>
      <c r="E527" s="9" t="s">
        <v>593</v>
      </c>
      <c r="F527" s="9" t="s">
        <v>114</v>
      </c>
      <c r="G527" s="9" t="s">
        <v>445</v>
      </c>
      <c r="H527" s="18">
        <v>18666680288</v>
      </c>
      <c r="I527" s="18">
        <v>16075401</v>
      </c>
      <c r="J527" s="18" t="s">
        <v>115</v>
      </c>
      <c r="K527" s="18" t="s">
        <v>58</v>
      </c>
      <c r="L527" s="9" t="s">
        <v>441</v>
      </c>
      <c r="M527" s="9" t="s">
        <v>902</v>
      </c>
      <c r="N527" s="9" t="s">
        <v>2495</v>
      </c>
      <c r="O527" s="9" t="s">
        <v>2346</v>
      </c>
    </row>
    <row r="528" spans="1:15" s="29" customFormat="1">
      <c r="A528" s="39" t="s">
        <v>92</v>
      </c>
      <c r="B528" s="39"/>
      <c r="C528" s="18" t="s">
        <v>2344</v>
      </c>
      <c r="D528" s="18" t="s">
        <v>592</v>
      </c>
      <c r="E528" s="9" t="s">
        <v>595</v>
      </c>
      <c r="F528" s="9" t="s">
        <v>116</v>
      </c>
      <c r="G528" s="9" t="s">
        <v>445</v>
      </c>
      <c r="H528" s="18">
        <v>18976789922</v>
      </c>
      <c r="I528" s="18">
        <v>19089802</v>
      </c>
      <c r="J528" s="18" t="s">
        <v>117</v>
      </c>
      <c r="K528" s="18" t="s">
        <v>58</v>
      </c>
      <c r="L528" s="9" t="s">
        <v>441</v>
      </c>
      <c r="M528" s="9" t="s">
        <v>886</v>
      </c>
      <c r="N528" s="9" t="s">
        <v>2495</v>
      </c>
      <c r="O528" s="9" t="s">
        <v>2346</v>
      </c>
    </row>
    <row r="529" spans="1:15" s="29" customFormat="1">
      <c r="A529" s="39" t="s">
        <v>93</v>
      </c>
      <c r="B529" s="39"/>
      <c r="C529" s="18" t="s">
        <v>2344</v>
      </c>
      <c r="D529" s="18" t="s">
        <v>592</v>
      </c>
      <c r="E529" s="9" t="s">
        <v>593</v>
      </c>
      <c r="F529" s="9" t="s">
        <v>118</v>
      </c>
      <c r="G529" s="9" t="s">
        <v>445</v>
      </c>
      <c r="H529" s="18">
        <v>18682058678</v>
      </c>
      <c r="I529" s="18">
        <v>11075502</v>
      </c>
      <c r="J529" s="18" t="s">
        <v>119</v>
      </c>
      <c r="K529" s="18" t="s">
        <v>58</v>
      </c>
      <c r="L529" s="9" t="s">
        <v>441</v>
      </c>
      <c r="M529" s="9" t="s">
        <v>867</v>
      </c>
      <c r="N529" s="9" t="s">
        <v>2495</v>
      </c>
      <c r="O529" s="9" t="s">
        <v>2346</v>
      </c>
    </row>
    <row r="530" spans="1:15" s="29" customFormat="1">
      <c r="A530" s="39" t="s">
        <v>94</v>
      </c>
      <c r="B530" s="39"/>
      <c r="C530" s="18" t="s">
        <v>2344</v>
      </c>
      <c r="D530" s="18" t="s">
        <v>592</v>
      </c>
      <c r="E530" s="9" t="s">
        <v>593</v>
      </c>
      <c r="F530" s="9" t="s">
        <v>120</v>
      </c>
      <c r="G530" s="9" t="s">
        <v>438</v>
      </c>
      <c r="H530" s="18">
        <v>13809884958</v>
      </c>
      <c r="I530" s="18">
        <v>11075502</v>
      </c>
      <c r="J530" s="18" t="s">
        <v>119</v>
      </c>
      <c r="K530" s="18" t="s">
        <v>58</v>
      </c>
      <c r="L530" s="9" t="s">
        <v>441</v>
      </c>
      <c r="M530" s="9" t="s">
        <v>867</v>
      </c>
      <c r="N530" s="9" t="s">
        <v>2495</v>
      </c>
      <c r="O530" s="9" t="s">
        <v>2346</v>
      </c>
    </row>
    <row r="531" spans="1:15" s="29" customFormat="1">
      <c r="A531" s="39" t="s">
        <v>95</v>
      </c>
      <c r="B531" s="39"/>
      <c r="C531" s="18" t="s">
        <v>2344</v>
      </c>
      <c r="D531" s="18" t="s">
        <v>592</v>
      </c>
      <c r="E531" s="9" t="s">
        <v>593</v>
      </c>
      <c r="F531" s="9" t="s">
        <v>122</v>
      </c>
      <c r="G531" s="9" t="s">
        <v>438</v>
      </c>
      <c r="H531" s="18">
        <v>18688985997</v>
      </c>
      <c r="I531" s="18">
        <v>11075502</v>
      </c>
      <c r="J531" s="18" t="s">
        <v>121</v>
      </c>
      <c r="K531" s="18" t="s">
        <v>58</v>
      </c>
      <c r="L531" s="9" t="s">
        <v>441</v>
      </c>
      <c r="M531" s="9" t="s">
        <v>867</v>
      </c>
      <c r="N531" s="9" t="s">
        <v>2495</v>
      </c>
      <c r="O531" s="9" t="s">
        <v>2346</v>
      </c>
    </row>
    <row r="532" spans="1:15" s="29" customFormat="1">
      <c r="A532" s="39" t="s">
        <v>96</v>
      </c>
      <c r="B532" s="39"/>
      <c r="C532" s="18" t="s">
        <v>2344</v>
      </c>
      <c r="D532" s="18" t="s">
        <v>592</v>
      </c>
      <c r="E532" s="9" t="s">
        <v>593</v>
      </c>
      <c r="F532" s="9" t="s">
        <v>123</v>
      </c>
      <c r="G532" s="9" t="s">
        <v>438</v>
      </c>
      <c r="H532" s="18">
        <v>13695237474</v>
      </c>
      <c r="I532" s="18">
        <v>19075703</v>
      </c>
      <c r="J532" s="18" t="s">
        <v>124</v>
      </c>
      <c r="K532" s="18" t="s">
        <v>58</v>
      </c>
      <c r="L532" s="9" t="s">
        <v>441</v>
      </c>
      <c r="M532" s="9" t="s">
        <v>2645</v>
      </c>
      <c r="N532" s="9" t="s">
        <v>2495</v>
      </c>
      <c r="O532" s="9" t="s">
        <v>2346</v>
      </c>
    </row>
    <row r="533" spans="1:15" s="29" customFormat="1">
      <c r="A533" s="39" t="s">
        <v>97</v>
      </c>
      <c r="B533" s="39"/>
      <c r="C533" s="18" t="s">
        <v>2344</v>
      </c>
      <c r="D533" s="18" t="s">
        <v>592</v>
      </c>
      <c r="E533" s="9" t="s">
        <v>593</v>
      </c>
      <c r="F533" s="9" t="s">
        <v>125</v>
      </c>
      <c r="G533" s="9" t="s">
        <v>470</v>
      </c>
      <c r="H533" s="18">
        <v>13119891111</v>
      </c>
      <c r="I533" s="18">
        <v>19075703</v>
      </c>
      <c r="J533" s="18" t="s">
        <v>124</v>
      </c>
      <c r="K533" s="18" t="s">
        <v>58</v>
      </c>
      <c r="L533" s="9" t="s">
        <v>441</v>
      </c>
      <c r="M533" s="9" t="s">
        <v>2645</v>
      </c>
      <c r="N533" s="9" t="s">
        <v>2495</v>
      </c>
      <c r="O533" s="9" t="s">
        <v>2346</v>
      </c>
    </row>
    <row r="534" spans="1:15" s="29" customFormat="1">
      <c r="A534" s="39" t="s">
        <v>98</v>
      </c>
      <c r="B534" s="39"/>
      <c r="C534" s="18" t="s">
        <v>2344</v>
      </c>
      <c r="D534" s="18" t="s">
        <v>592</v>
      </c>
      <c r="E534" s="9" t="s">
        <v>593</v>
      </c>
      <c r="F534" s="9" t="s">
        <v>126</v>
      </c>
      <c r="G534" s="9" t="s">
        <v>438</v>
      </c>
      <c r="H534" s="18">
        <v>18318288031</v>
      </c>
      <c r="I534" s="18">
        <v>16075201</v>
      </c>
      <c r="J534" s="18" t="s">
        <v>127</v>
      </c>
      <c r="K534" s="18" t="s">
        <v>58</v>
      </c>
      <c r="L534" s="9" t="s">
        <v>441</v>
      </c>
      <c r="M534" s="9" t="s">
        <v>902</v>
      </c>
      <c r="N534" s="9" t="s">
        <v>2495</v>
      </c>
      <c r="O534" s="9" t="s">
        <v>2346</v>
      </c>
    </row>
    <row r="535" spans="1:15" s="29" customFormat="1">
      <c r="A535" s="39" t="s">
        <v>99</v>
      </c>
      <c r="B535" s="39"/>
      <c r="C535" s="18" t="s">
        <v>2344</v>
      </c>
      <c r="D535" s="18" t="s">
        <v>592</v>
      </c>
      <c r="E535" s="9" t="s">
        <v>593</v>
      </c>
      <c r="F535" s="9" t="s">
        <v>128</v>
      </c>
      <c r="G535" s="9" t="s">
        <v>438</v>
      </c>
      <c r="H535" s="18">
        <v>13418930432</v>
      </c>
      <c r="I535" s="18">
        <v>12075501</v>
      </c>
      <c r="J535" s="18" t="s">
        <v>129</v>
      </c>
      <c r="K535" s="18" t="s">
        <v>58</v>
      </c>
      <c r="L535" s="9" t="s">
        <v>441</v>
      </c>
      <c r="M535" s="9" t="s">
        <v>867</v>
      </c>
      <c r="N535" s="9" t="s">
        <v>2495</v>
      </c>
      <c r="O535" s="9" t="s">
        <v>2346</v>
      </c>
    </row>
    <row r="536" spans="1:15" s="29" customFormat="1">
      <c r="A536" s="39" t="s">
        <v>100</v>
      </c>
      <c r="B536" s="39"/>
      <c r="C536" s="18" t="s">
        <v>2344</v>
      </c>
      <c r="D536" s="18" t="s">
        <v>592</v>
      </c>
      <c r="E536" s="9" t="s">
        <v>593</v>
      </c>
      <c r="F536" s="9" t="s">
        <v>130</v>
      </c>
      <c r="G536" s="9" t="s">
        <v>438</v>
      </c>
      <c r="H536" s="18">
        <v>13620935414</v>
      </c>
      <c r="I536" s="18">
        <v>12075501</v>
      </c>
      <c r="J536" s="18" t="s">
        <v>129</v>
      </c>
      <c r="K536" s="18" t="s">
        <v>58</v>
      </c>
      <c r="L536" s="9" t="s">
        <v>441</v>
      </c>
      <c r="M536" s="9" t="s">
        <v>867</v>
      </c>
      <c r="N536" s="9" t="s">
        <v>2495</v>
      </c>
      <c r="O536" s="9" t="s">
        <v>2346</v>
      </c>
    </row>
    <row r="537" spans="1:15" s="29" customFormat="1">
      <c r="A537" s="39" t="s">
        <v>101</v>
      </c>
      <c r="B537" s="39"/>
      <c r="C537" s="18" t="s">
        <v>2344</v>
      </c>
      <c r="D537" s="18" t="s">
        <v>592</v>
      </c>
      <c r="E537" s="9" t="s">
        <v>593</v>
      </c>
      <c r="F537" s="9" t="s">
        <v>131</v>
      </c>
      <c r="G537" s="9" t="s">
        <v>438</v>
      </c>
      <c r="H537" s="18">
        <v>13924668655</v>
      </c>
      <c r="I537" s="18">
        <v>19075511</v>
      </c>
      <c r="J537" s="18" t="s">
        <v>132</v>
      </c>
      <c r="K537" s="18" t="s">
        <v>58</v>
      </c>
      <c r="L537" s="9" t="s">
        <v>441</v>
      </c>
      <c r="M537" s="9" t="s">
        <v>867</v>
      </c>
      <c r="N537" s="9" t="s">
        <v>2495</v>
      </c>
      <c r="O537" s="9" t="s">
        <v>2346</v>
      </c>
    </row>
    <row r="538" spans="1:15" s="29" customFormat="1">
      <c r="A538" s="39" t="s">
        <v>102</v>
      </c>
      <c r="B538" s="39"/>
      <c r="C538" s="18" t="s">
        <v>2344</v>
      </c>
      <c r="D538" s="18" t="s">
        <v>592</v>
      </c>
      <c r="E538" s="9" t="s">
        <v>593</v>
      </c>
      <c r="F538" s="9" t="s">
        <v>133</v>
      </c>
      <c r="G538" s="9" t="s">
        <v>445</v>
      </c>
      <c r="H538" s="18">
        <v>15920020050</v>
      </c>
      <c r="I538" s="18">
        <v>14075504</v>
      </c>
      <c r="J538" s="18" t="s">
        <v>134</v>
      </c>
      <c r="K538" s="18" t="s">
        <v>58</v>
      </c>
      <c r="L538" s="9" t="s">
        <v>441</v>
      </c>
      <c r="M538" s="9" t="s">
        <v>867</v>
      </c>
      <c r="N538" s="9" t="s">
        <v>2495</v>
      </c>
      <c r="O538" s="9" t="s">
        <v>2346</v>
      </c>
    </row>
    <row r="539" spans="1:15" s="29" customFormat="1">
      <c r="A539" s="39" t="s">
        <v>103</v>
      </c>
      <c r="B539" s="39"/>
      <c r="C539" s="18" t="s">
        <v>2344</v>
      </c>
      <c r="D539" s="18" t="s">
        <v>592</v>
      </c>
      <c r="E539" s="9" t="s">
        <v>593</v>
      </c>
      <c r="F539" s="9" t="s">
        <v>135</v>
      </c>
      <c r="G539" s="9" t="s">
        <v>438</v>
      </c>
      <c r="H539" s="18">
        <v>13926856543</v>
      </c>
      <c r="I539" s="18">
        <v>19076906</v>
      </c>
      <c r="J539" s="18" t="s">
        <v>136</v>
      </c>
      <c r="K539" s="18" t="s">
        <v>58</v>
      </c>
      <c r="L539" s="9" t="s">
        <v>441</v>
      </c>
      <c r="M539" s="9" t="s">
        <v>867</v>
      </c>
      <c r="N539" s="9" t="s">
        <v>2495</v>
      </c>
      <c r="O539" s="9" t="s">
        <v>2346</v>
      </c>
    </row>
    <row r="540" spans="1:15" s="29" customFormat="1">
      <c r="A540" s="39" t="s">
        <v>104</v>
      </c>
      <c r="B540" s="39"/>
      <c r="C540" s="18" t="s">
        <v>2344</v>
      </c>
      <c r="D540" s="18" t="s">
        <v>592</v>
      </c>
      <c r="E540" s="9" t="s">
        <v>593</v>
      </c>
      <c r="F540" s="9" t="s">
        <v>137</v>
      </c>
      <c r="G540" s="9" t="s">
        <v>445</v>
      </c>
      <c r="H540" s="18">
        <v>13602307162</v>
      </c>
      <c r="I540" s="18">
        <v>19076906</v>
      </c>
      <c r="J540" s="18" t="s">
        <v>136</v>
      </c>
      <c r="K540" s="18" t="s">
        <v>58</v>
      </c>
      <c r="L540" s="9" t="s">
        <v>441</v>
      </c>
      <c r="M540" s="9" t="s">
        <v>867</v>
      </c>
      <c r="N540" s="9" t="s">
        <v>2495</v>
      </c>
      <c r="O540" s="9" t="s">
        <v>2346</v>
      </c>
    </row>
    <row r="541" spans="1:15" s="29" customFormat="1">
      <c r="A541" s="39" t="s">
        <v>105</v>
      </c>
      <c r="B541" s="39"/>
      <c r="C541" s="18" t="s">
        <v>2344</v>
      </c>
      <c r="D541" s="18" t="s">
        <v>592</v>
      </c>
      <c r="E541" s="9" t="s">
        <v>593</v>
      </c>
      <c r="F541" s="9" t="s">
        <v>138</v>
      </c>
      <c r="G541" s="9" t="s">
        <v>445</v>
      </c>
      <c r="H541" s="18">
        <v>18575503797</v>
      </c>
      <c r="I541" s="18">
        <v>19075501</v>
      </c>
      <c r="J541" s="18" t="s">
        <v>139</v>
      </c>
      <c r="K541" s="18" t="s">
        <v>58</v>
      </c>
      <c r="L541" s="9" t="s">
        <v>441</v>
      </c>
      <c r="M541" s="9" t="s">
        <v>867</v>
      </c>
      <c r="N541" s="9" t="s">
        <v>2495</v>
      </c>
      <c r="O541" s="9" t="s">
        <v>2346</v>
      </c>
    </row>
    <row r="542" spans="1:15" s="29" customFormat="1">
      <c r="A542" s="39" t="s">
        <v>106</v>
      </c>
      <c r="B542" s="39"/>
      <c r="C542" s="18" t="s">
        <v>2344</v>
      </c>
      <c r="D542" s="18" t="s">
        <v>592</v>
      </c>
      <c r="E542" s="9" t="s">
        <v>593</v>
      </c>
      <c r="F542" s="9" t="s">
        <v>140</v>
      </c>
      <c r="G542" s="9" t="s">
        <v>445</v>
      </c>
      <c r="H542" s="18">
        <v>13828801784</v>
      </c>
      <c r="I542" s="18">
        <v>19075515</v>
      </c>
      <c r="J542" s="18" t="s">
        <v>141</v>
      </c>
      <c r="K542" s="18" t="s">
        <v>58</v>
      </c>
      <c r="L542" s="9" t="s">
        <v>441</v>
      </c>
      <c r="M542" s="9" t="s">
        <v>867</v>
      </c>
      <c r="N542" s="9" t="s">
        <v>2495</v>
      </c>
      <c r="O542" s="9" t="s">
        <v>2346</v>
      </c>
    </row>
    <row r="543" spans="1:15" s="29" customFormat="1">
      <c r="A543" s="39" t="s">
        <v>107</v>
      </c>
      <c r="B543" s="39"/>
      <c r="C543" s="18" t="s">
        <v>2344</v>
      </c>
      <c r="D543" s="18" t="s">
        <v>592</v>
      </c>
      <c r="E543" s="9" t="s">
        <v>593</v>
      </c>
      <c r="F543" s="9" t="s">
        <v>142</v>
      </c>
      <c r="G543" s="9" t="s">
        <v>445</v>
      </c>
      <c r="H543" s="18">
        <v>13728630332</v>
      </c>
      <c r="I543" s="18">
        <v>15075501</v>
      </c>
      <c r="J543" s="18" t="s">
        <v>143</v>
      </c>
      <c r="K543" s="18" t="s">
        <v>58</v>
      </c>
      <c r="L543" s="9" t="s">
        <v>441</v>
      </c>
      <c r="M543" s="9" t="s">
        <v>867</v>
      </c>
      <c r="N543" s="9" t="s">
        <v>2495</v>
      </c>
      <c r="O543" s="9" t="s">
        <v>2346</v>
      </c>
    </row>
    <row r="544" spans="1:15" s="29" customFormat="1">
      <c r="A544" s="39" t="s">
        <v>108</v>
      </c>
      <c r="B544" s="39"/>
      <c r="C544" s="18" t="s">
        <v>2344</v>
      </c>
      <c r="D544" s="18" t="s">
        <v>592</v>
      </c>
      <c r="E544" s="9" t="s">
        <v>593</v>
      </c>
      <c r="F544" s="9" t="s">
        <v>144</v>
      </c>
      <c r="G544" s="9" t="s">
        <v>445</v>
      </c>
      <c r="H544" s="18" t="s">
        <v>89</v>
      </c>
      <c r="I544" s="18">
        <v>19075601</v>
      </c>
      <c r="J544" s="18" t="s">
        <v>145</v>
      </c>
      <c r="K544" s="18" t="s">
        <v>58</v>
      </c>
      <c r="L544" s="9" t="s">
        <v>441</v>
      </c>
      <c r="M544" s="9" t="s">
        <v>867</v>
      </c>
      <c r="N544" s="9" t="s">
        <v>2495</v>
      </c>
      <c r="O544" s="9" t="s">
        <v>2346</v>
      </c>
    </row>
    <row r="545" spans="1:15" s="29" customFormat="1">
      <c r="A545" s="39" t="s">
        <v>249</v>
      </c>
      <c r="B545" s="39"/>
      <c r="C545" s="18" t="s">
        <v>2344</v>
      </c>
      <c r="D545" s="18" t="s">
        <v>592</v>
      </c>
      <c r="E545" s="9" t="s">
        <v>593</v>
      </c>
      <c r="F545" s="9" t="s">
        <v>146</v>
      </c>
      <c r="G545" s="9" t="s">
        <v>438</v>
      </c>
      <c r="H545" s="18">
        <v>13417920937</v>
      </c>
      <c r="I545" s="18">
        <v>19075603</v>
      </c>
      <c r="J545" s="18" t="s">
        <v>147</v>
      </c>
      <c r="K545" s="18" t="s">
        <v>58</v>
      </c>
      <c r="L545" s="9" t="s">
        <v>441</v>
      </c>
      <c r="M545" s="9" t="s">
        <v>2645</v>
      </c>
      <c r="N545" s="9" t="s">
        <v>2495</v>
      </c>
      <c r="O545" s="9" t="s">
        <v>2346</v>
      </c>
    </row>
    <row r="546" spans="1:15" s="29" customFormat="1">
      <c r="A546" s="39" t="s">
        <v>250</v>
      </c>
      <c r="B546" s="39"/>
      <c r="C546" s="18" t="s">
        <v>2344</v>
      </c>
      <c r="D546" s="18" t="s">
        <v>592</v>
      </c>
      <c r="E546" s="9" t="s">
        <v>595</v>
      </c>
      <c r="F546" s="9" t="s">
        <v>148</v>
      </c>
      <c r="G546" s="9" t="s">
        <v>445</v>
      </c>
      <c r="H546" s="18">
        <v>13086098188</v>
      </c>
      <c r="I546" s="18">
        <v>19089808</v>
      </c>
      <c r="J546" s="18" t="s">
        <v>149</v>
      </c>
      <c r="K546" s="18" t="s">
        <v>58</v>
      </c>
      <c r="L546" s="9" t="s">
        <v>441</v>
      </c>
      <c r="M546" s="9" t="s">
        <v>886</v>
      </c>
      <c r="N546" s="9" t="s">
        <v>2495</v>
      </c>
      <c r="O546" s="9" t="s">
        <v>2346</v>
      </c>
    </row>
    <row r="547" spans="1:15" s="29" customFormat="1">
      <c r="A547" s="39" t="s">
        <v>259</v>
      </c>
      <c r="B547" s="39"/>
      <c r="C547" s="88" t="s">
        <v>434</v>
      </c>
      <c r="D547" s="88" t="s">
        <v>435</v>
      </c>
      <c r="E547" s="89" t="s">
        <v>436</v>
      </c>
      <c r="F547" s="89" t="s">
        <v>150</v>
      </c>
      <c r="G547" s="89" t="s">
        <v>445</v>
      </c>
      <c r="H547" s="89">
        <v>13601249511</v>
      </c>
      <c r="I547" s="99">
        <v>13001011</v>
      </c>
      <c r="J547" s="88" t="s">
        <v>440</v>
      </c>
      <c r="K547" s="18" t="s">
        <v>53</v>
      </c>
      <c r="L547" s="89" t="s">
        <v>441</v>
      </c>
      <c r="M547" s="89" t="s">
        <v>442</v>
      </c>
      <c r="N547" s="89" t="s">
        <v>443</v>
      </c>
      <c r="O547" s="89" t="s">
        <v>441</v>
      </c>
    </row>
    <row r="548" spans="1:15" s="29" customFormat="1">
      <c r="A548" s="39" t="s">
        <v>260</v>
      </c>
      <c r="B548" s="39"/>
      <c r="C548" s="88" t="s">
        <v>434</v>
      </c>
      <c r="D548" s="88" t="s">
        <v>435</v>
      </c>
      <c r="E548" s="89" t="s">
        <v>436</v>
      </c>
      <c r="F548" s="89" t="s">
        <v>151</v>
      </c>
      <c r="G548" s="89" t="s">
        <v>445</v>
      </c>
      <c r="H548" s="89">
        <v>13701098283</v>
      </c>
      <c r="I548" s="99">
        <v>17001004</v>
      </c>
      <c r="J548" s="88" t="s">
        <v>152</v>
      </c>
      <c r="K548" s="18" t="s">
        <v>53</v>
      </c>
      <c r="L548" s="89" t="s">
        <v>441</v>
      </c>
      <c r="M548" s="89" t="s">
        <v>455</v>
      </c>
      <c r="N548" s="89" t="s">
        <v>443</v>
      </c>
      <c r="O548" s="89" t="s">
        <v>441</v>
      </c>
    </row>
    <row r="549" spans="1:15" s="29" customFormat="1">
      <c r="A549" s="39" t="s">
        <v>157</v>
      </c>
      <c r="B549" s="39"/>
      <c r="C549" s="88" t="s">
        <v>434</v>
      </c>
      <c r="D549" s="88" t="s">
        <v>435</v>
      </c>
      <c r="E549" s="89" t="s">
        <v>436</v>
      </c>
      <c r="F549" s="89" t="s">
        <v>153</v>
      </c>
      <c r="G549" s="89" t="s">
        <v>457</v>
      </c>
      <c r="H549" s="89">
        <v>13651395633</v>
      </c>
      <c r="I549" s="99">
        <v>17001004</v>
      </c>
      <c r="J549" s="88" t="s">
        <v>152</v>
      </c>
      <c r="K549" s="18" t="s">
        <v>53</v>
      </c>
      <c r="L549" s="89" t="s">
        <v>441</v>
      </c>
      <c r="M549" s="89" t="s">
        <v>455</v>
      </c>
      <c r="N549" s="89" t="s">
        <v>443</v>
      </c>
      <c r="O549" s="89" t="s">
        <v>441</v>
      </c>
    </row>
    <row r="550" spans="1:15" s="29" customFormat="1">
      <c r="A550" s="39" t="s">
        <v>158</v>
      </c>
      <c r="B550" s="39"/>
      <c r="C550" s="88" t="s">
        <v>434</v>
      </c>
      <c r="D550" s="88" t="s">
        <v>435</v>
      </c>
      <c r="E550" s="89" t="s">
        <v>436</v>
      </c>
      <c r="F550" s="89" t="s">
        <v>154</v>
      </c>
      <c r="G550" s="89" t="s">
        <v>470</v>
      </c>
      <c r="H550" s="89">
        <v>13911278669</v>
      </c>
      <c r="I550" s="99">
        <v>16001018</v>
      </c>
      <c r="J550" s="88" t="s">
        <v>155</v>
      </c>
      <c r="K550" s="18" t="s">
        <v>53</v>
      </c>
      <c r="L550" s="89" t="s">
        <v>441</v>
      </c>
      <c r="M550" s="89" t="s">
        <v>455</v>
      </c>
      <c r="N550" s="89" t="s">
        <v>443</v>
      </c>
      <c r="O550" s="89" t="s">
        <v>441</v>
      </c>
    </row>
    <row r="551" spans="1:15" s="29" customFormat="1">
      <c r="A551" s="39" t="s">
        <v>159</v>
      </c>
      <c r="B551" s="39"/>
      <c r="C551" s="88" t="s">
        <v>434</v>
      </c>
      <c r="D551" s="88" t="s">
        <v>435</v>
      </c>
      <c r="E551" s="89" t="s">
        <v>436</v>
      </c>
      <c r="F551" s="89" t="s">
        <v>2488</v>
      </c>
      <c r="G551" s="89" t="s">
        <v>445</v>
      </c>
      <c r="H551" s="89">
        <v>13911775032</v>
      </c>
      <c r="I551" s="99">
        <v>16001018</v>
      </c>
      <c r="J551" s="88" t="s">
        <v>155</v>
      </c>
      <c r="K551" s="18" t="s">
        <v>53</v>
      </c>
      <c r="L551" s="89" t="s">
        <v>441</v>
      </c>
      <c r="M551" s="89" t="s">
        <v>455</v>
      </c>
      <c r="N551" s="89" t="s">
        <v>443</v>
      </c>
      <c r="O551" s="89" t="s">
        <v>441</v>
      </c>
    </row>
    <row r="552" spans="1:15" s="29" customFormat="1">
      <c r="A552" s="39" t="s">
        <v>160</v>
      </c>
      <c r="B552" s="39"/>
      <c r="C552" s="88" t="s">
        <v>434</v>
      </c>
      <c r="D552" s="88" t="s">
        <v>435</v>
      </c>
      <c r="E552" s="89" t="s">
        <v>436</v>
      </c>
      <c r="F552" s="89" t="s">
        <v>156</v>
      </c>
      <c r="G552" s="89" t="s">
        <v>545</v>
      </c>
      <c r="H552" s="89">
        <v>13032280000</v>
      </c>
      <c r="I552" s="99">
        <v>16001018</v>
      </c>
      <c r="J552" s="88" t="s">
        <v>155</v>
      </c>
      <c r="K552" s="18" t="s">
        <v>53</v>
      </c>
      <c r="L552" s="89" t="s">
        <v>441</v>
      </c>
      <c r="M552" s="89" t="s">
        <v>455</v>
      </c>
      <c r="N552" s="89" t="s">
        <v>443</v>
      </c>
      <c r="O552" s="89" t="s">
        <v>441</v>
      </c>
    </row>
    <row r="553" spans="1:15" s="29" customFormat="1">
      <c r="A553" s="39" t="s">
        <v>241</v>
      </c>
      <c r="B553" s="39"/>
      <c r="C553" s="11" t="s">
        <v>434</v>
      </c>
      <c r="D553" s="11" t="s">
        <v>612</v>
      </c>
      <c r="E553" s="12" t="s">
        <v>615</v>
      </c>
      <c r="F553" s="12" t="s">
        <v>162</v>
      </c>
      <c r="G553" s="12" t="s">
        <v>445</v>
      </c>
      <c r="H553" s="12">
        <v>18007173318</v>
      </c>
      <c r="I553" s="100">
        <v>19002703</v>
      </c>
      <c r="J553" s="72" t="s">
        <v>163</v>
      </c>
      <c r="K553" s="72" t="s">
        <v>54</v>
      </c>
      <c r="L553" s="12" t="s">
        <v>441</v>
      </c>
      <c r="M553" s="12" t="s">
        <v>1972</v>
      </c>
      <c r="N553" s="12" t="s">
        <v>1847</v>
      </c>
      <c r="O553" s="12" t="s">
        <v>441</v>
      </c>
    </row>
    <row r="554" spans="1:15" s="29" customFormat="1">
      <c r="A554" s="39" t="s">
        <v>242</v>
      </c>
      <c r="B554" s="39"/>
      <c r="C554" s="11" t="s">
        <v>434</v>
      </c>
      <c r="D554" s="11" t="s">
        <v>612</v>
      </c>
      <c r="E554" s="12" t="s">
        <v>615</v>
      </c>
      <c r="F554" s="12" t="s">
        <v>164</v>
      </c>
      <c r="G554" s="12" t="s">
        <v>438</v>
      </c>
      <c r="H554" s="12">
        <v>15327193588</v>
      </c>
      <c r="I554" s="100">
        <v>19002703</v>
      </c>
      <c r="J554" s="72" t="s">
        <v>163</v>
      </c>
      <c r="K554" s="72" t="s">
        <v>54</v>
      </c>
      <c r="L554" s="12" t="s">
        <v>441</v>
      </c>
      <c r="M554" s="12" t="s">
        <v>1972</v>
      </c>
      <c r="N554" s="12" t="s">
        <v>1847</v>
      </c>
      <c r="O554" s="12" t="s">
        <v>441</v>
      </c>
    </row>
    <row r="555" spans="1:15" s="29" customFormat="1">
      <c r="A555" s="39" t="s">
        <v>243</v>
      </c>
      <c r="B555" s="39"/>
      <c r="C555" s="11" t="s">
        <v>434</v>
      </c>
      <c r="D555" s="11" t="s">
        <v>612</v>
      </c>
      <c r="E555" s="12" t="s">
        <v>615</v>
      </c>
      <c r="F555" s="12" t="s">
        <v>1966</v>
      </c>
      <c r="G555" s="12" t="s">
        <v>445</v>
      </c>
      <c r="H555" s="12">
        <v>13986408447</v>
      </c>
      <c r="I555" s="100">
        <v>13071101</v>
      </c>
      <c r="J555" s="72" t="s">
        <v>1968</v>
      </c>
      <c r="K555" s="72" t="s">
        <v>54</v>
      </c>
      <c r="L555" s="12" t="s">
        <v>441</v>
      </c>
      <c r="M555" s="12" t="s">
        <v>2626</v>
      </c>
      <c r="N555" s="12" t="s">
        <v>1847</v>
      </c>
      <c r="O555" s="12" t="s">
        <v>441</v>
      </c>
    </row>
    <row r="556" spans="1:15" s="29" customFormat="1">
      <c r="A556" s="39" t="s">
        <v>229</v>
      </c>
      <c r="B556" s="39"/>
      <c r="C556" s="18" t="s">
        <v>434</v>
      </c>
      <c r="D556" s="18" t="s">
        <v>612</v>
      </c>
      <c r="E556" s="34" t="s">
        <v>616</v>
      </c>
      <c r="F556" s="72" t="s">
        <v>161</v>
      </c>
      <c r="G556" s="34" t="s">
        <v>875</v>
      </c>
      <c r="H556" s="34">
        <v>15111291037</v>
      </c>
      <c r="I556" s="75">
        <v>17073101</v>
      </c>
      <c r="J556" s="34" t="s">
        <v>2407</v>
      </c>
      <c r="K556" s="34" t="s">
        <v>54</v>
      </c>
      <c r="L556" s="34" t="s">
        <v>645</v>
      </c>
      <c r="M556" s="34" t="s">
        <v>2045</v>
      </c>
      <c r="N556" s="34" t="s">
        <v>1847</v>
      </c>
      <c r="O556" s="34" t="s">
        <v>441</v>
      </c>
    </row>
    <row r="557" spans="1:15" s="29" customFormat="1">
      <c r="A557" s="39" t="s">
        <v>294</v>
      </c>
      <c r="B557" s="39"/>
      <c r="C557" s="18" t="s">
        <v>434</v>
      </c>
      <c r="D557" s="18" t="s">
        <v>606</v>
      </c>
      <c r="E557" s="34" t="s">
        <v>608</v>
      </c>
      <c r="F557" s="72" t="s">
        <v>167</v>
      </c>
      <c r="G557" s="34" t="s">
        <v>457</v>
      </c>
      <c r="H557" s="34">
        <v>13604660266</v>
      </c>
      <c r="I557" s="73">
        <v>30043101</v>
      </c>
      <c r="J557" s="34" t="s">
        <v>2354</v>
      </c>
      <c r="K557" s="34" t="s">
        <v>53</v>
      </c>
      <c r="L557" s="34" t="s">
        <v>2346</v>
      </c>
      <c r="M557" s="34" t="s">
        <v>2554</v>
      </c>
      <c r="N557" s="34" t="s">
        <v>2555</v>
      </c>
      <c r="O557" s="34" t="s">
        <v>2346</v>
      </c>
    </row>
    <row r="558" spans="1:15" s="29" customFormat="1">
      <c r="A558" s="39" t="s">
        <v>257</v>
      </c>
      <c r="B558" s="39"/>
      <c r="C558" s="18" t="s">
        <v>434</v>
      </c>
      <c r="D558" s="18" t="s">
        <v>435</v>
      </c>
      <c r="E558" s="9" t="s">
        <v>473</v>
      </c>
      <c r="F558" s="12" t="s">
        <v>173</v>
      </c>
      <c r="G558" s="9" t="s">
        <v>470</v>
      </c>
      <c r="H558" s="9">
        <v>13752380744</v>
      </c>
      <c r="I558" s="73">
        <v>13002228</v>
      </c>
      <c r="J558" s="18" t="s">
        <v>562</v>
      </c>
      <c r="K558" s="18" t="s">
        <v>53</v>
      </c>
      <c r="L558" s="9" t="s">
        <v>441</v>
      </c>
      <c r="M558" s="9" t="s">
        <v>442</v>
      </c>
      <c r="N558" s="9" t="s">
        <v>443</v>
      </c>
      <c r="O558" s="9" t="s">
        <v>441</v>
      </c>
    </row>
    <row r="559" spans="1:15" s="29" customFormat="1">
      <c r="A559" s="39" t="s">
        <v>201</v>
      </c>
      <c r="B559" s="39"/>
      <c r="C559" s="18" t="s">
        <v>434</v>
      </c>
      <c r="D559" s="18" t="s">
        <v>619</v>
      </c>
      <c r="E559" s="9" t="s">
        <v>624</v>
      </c>
      <c r="F559" s="9" t="s">
        <v>193</v>
      </c>
      <c r="G559" s="9" t="s">
        <v>715</v>
      </c>
      <c r="H559" s="9">
        <v>13619913191</v>
      </c>
      <c r="I559" s="73">
        <v>19099102</v>
      </c>
      <c r="J559" s="18" t="s">
        <v>2336</v>
      </c>
      <c r="K559" s="18" t="s">
        <v>54</v>
      </c>
      <c r="L559" s="9" t="s">
        <v>441</v>
      </c>
      <c r="M559" s="9" t="s">
        <v>2310</v>
      </c>
      <c r="N559" s="9" t="s">
        <v>2145</v>
      </c>
      <c r="O559" s="9" t="s">
        <v>441</v>
      </c>
    </row>
    <row r="560" spans="1:15" s="29" customFormat="1">
      <c r="A560" s="39" t="s">
        <v>202</v>
      </c>
      <c r="B560" s="39"/>
      <c r="C560" s="18" t="s">
        <v>434</v>
      </c>
      <c r="D560" s="18" t="s">
        <v>619</v>
      </c>
      <c r="E560" s="9" t="s">
        <v>623</v>
      </c>
      <c r="F560" s="9" t="s">
        <v>194</v>
      </c>
      <c r="G560" s="9" t="s">
        <v>445</v>
      </c>
      <c r="H560" s="9">
        <v>18220583131</v>
      </c>
      <c r="I560" s="73">
        <v>12002901</v>
      </c>
      <c r="J560" s="18" t="s">
        <v>2224</v>
      </c>
      <c r="K560" s="18" t="s">
        <v>54</v>
      </c>
      <c r="L560" s="9" t="s">
        <v>441</v>
      </c>
      <c r="M560" s="9" t="s">
        <v>2206</v>
      </c>
      <c r="N560" s="9" t="s">
        <v>2145</v>
      </c>
      <c r="O560" s="9" t="s">
        <v>441</v>
      </c>
    </row>
    <row r="561" spans="1:15" s="29" customFormat="1">
      <c r="A561" s="39" t="s">
        <v>203</v>
      </c>
      <c r="B561" s="39"/>
      <c r="C561" s="18" t="s">
        <v>434</v>
      </c>
      <c r="D561" s="18" t="s">
        <v>619</v>
      </c>
      <c r="E561" s="9" t="s">
        <v>623</v>
      </c>
      <c r="F561" s="9" t="s">
        <v>195</v>
      </c>
      <c r="G561" s="9" t="s">
        <v>445</v>
      </c>
      <c r="H561" s="9">
        <v>18706775910</v>
      </c>
      <c r="I561" s="73">
        <v>12002901</v>
      </c>
      <c r="J561" s="18" t="s">
        <v>2224</v>
      </c>
      <c r="K561" s="18" t="s">
        <v>54</v>
      </c>
      <c r="L561" s="9" t="s">
        <v>441</v>
      </c>
      <c r="M561" s="9" t="s">
        <v>2206</v>
      </c>
      <c r="N561" s="9" t="s">
        <v>2145</v>
      </c>
      <c r="O561" s="9" t="s">
        <v>441</v>
      </c>
    </row>
    <row r="562" spans="1:15" s="29" customFormat="1">
      <c r="A562" s="39" t="s">
        <v>204</v>
      </c>
      <c r="B562" s="39"/>
      <c r="C562" s="18" t="s">
        <v>434</v>
      </c>
      <c r="D562" s="18" t="s">
        <v>619</v>
      </c>
      <c r="E562" s="9" t="s">
        <v>623</v>
      </c>
      <c r="F562" s="9" t="s">
        <v>196</v>
      </c>
      <c r="G562" s="9" t="s">
        <v>832</v>
      </c>
      <c r="H562" s="9">
        <v>18891949338</v>
      </c>
      <c r="I562" s="73">
        <v>19002929</v>
      </c>
      <c r="J562" s="18" t="s">
        <v>2278</v>
      </c>
      <c r="K562" s="18" t="s">
        <v>54</v>
      </c>
      <c r="L562" s="9" t="s">
        <v>441</v>
      </c>
      <c r="M562" s="9" t="s">
        <v>2206</v>
      </c>
      <c r="N562" s="9" t="s">
        <v>2145</v>
      </c>
      <c r="O562" s="9" t="s">
        <v>441</v>
      </c>
    </row>
    <row r="563" spans="1:15" s="29" customFormat="1">
      <c r="A563" s="39" t="s">
        <v>205</v>
      </c>
      <c r="B563" s="39"/>
      <c r="C563" s="18" t="s">
        <v>434</v>
      </c>
      <c r="D563" s="18" t="s">
        <v>619</v>
      </c>
      <c r="E563" s="9" t="s">
        <v>623</v>
      </c>
      <c r="F563" s="9" t="s">
        <v>197</v>
      </c>
      <c r="G563" s="9" t="s">
        <v>438</v>
      </c>
      <c r="H563" s="9">
        <v>13405568285</v>
      </c>
      <c r="I563" s="73">
        <v>19002929</v>
      </c>
      <c r="J563" s="18" t="s">
        <v>2278</v>
      </c>
      <c r="K563" s="18" t="s">
        <v>54</v>
      </c>
      <c r="L563" s="9" t="s">
        <v>441</v>
      </c>
      <c r="M563" s="9" t="s">
        <v>2206</v>
      </c>
      <c r="N563" s="9" t="s">
        <v>2145</v>
      </c>
      <c r="O563" s="9" t="s">
        <v>441</v>
      </c>
    </row>
    <row r="564" spans="1:15" s="29" customFormat="1">
      <c r="A564" s="39" t="s">
        <v>206</v>
      </c>
      <c r="B564" s="39"/>
      <c r="C564" s="18" t="s">
        <v>434</v>
      </c>
      <c r="D564" s="18" t="s">
        <v>619</v>
      </c>
      <c r="E564" s="9" t="s">
        <v>623</v>
      </c>
      <c r="F564" s="9" t="s">
        <v>198</v>
      </c>
      <c r="G564" s="9" t="s">
        <v>832</v>
      </c>
      <c r="H564" s="9">
        <v>15991638826</v>
      </c>
      <c r="I564" s="73">
        <v>10002902</v>
      </c>
      <c r="J564" s="18" t="s">
        <v>2205</v>
      </c>
      <c r="K564" s="18" t="s">
        <v>54</v>
      </c>
      <c r="L564" s="9" t="s">
        <v>645</v>
      </c>
      <c r="M564" s="9" t="s">
        <v>2206</v>
      </c>
      <c r="N564" s="9" t="s">
        <v>2145</v>
      </c>
      <c r="O564" s="9" t="s">
        <v>441</v>
      </c>
    </row>
    <row r="565" spans="1:15" s="29" customFormat="1">
      <c r="A565" s="39" t="s">
        <v>207</v>
      </c>
      <c r="B565" s="39"/>
      <c r="C565" s="18" t="s">
        <v>434</v>
      </c>
      <c r="D565" s="18" t="s">
        <v>619</v>
      </c>
      <c r="E565" s="9" t="s">
        <v>623</v>
      </c>
      <c r="F565" s="9" t="s">
        <v>199</v>
      </c>
      <c r="G565" s="9" t="s">
        <v>715</v>
      </c>
      <c r="H565" s="9">
        <v>13689244433</v>
      </c>
      <c r="I565" s="73">
        <v>10002902</v>
      </c>
      <c r="J565" s="18" t="s">
        <v>2205</v>
      </c>
      <c r="K565" s="18" t="s">
        <v>54</v>
      </c>
      <c r="L565" s="9" t="s">
        <v>441</v>
      </c>
      <c r="M565" s="9" t="s">
        <v>2206</v>
      </c>
      <c r="N565" s="9" t="s">
        <v>2145</v>
      </c>
      <c r="O565" s="9" t="s">
        <v>441</v>
      </c>
    </row>
    <row r="566" spans="1:15" s="29" customFormat="1">
      <c r="A566" s="39" t="s">
        <v>208</v>
      </c>
      <c r="B566" s="39"/>
      <c r="C566" s="18" t="s">
        <v>434</v>
      </c>
      <c r="D566" s="18" t="s">
        <v>619</v>
      </c>
      <c r="E566" s="9" t="s">
        <v>623</v>
      </c>
      <c r="F566" s="9" t="s">
        <v>200</v>
      </c>
      <c r="G566" s="9" t="s">
        <v>875</v>
      </c>
      <c r="H566" s="9">
        <v>13474297877</v>
      </c>
      <c r="I566" s="73">
        <v>10002902</v>
      </c>
      <c r="J566" s="18" t="s">
        <v>2205</v>
      </c>
      <c r="K566" s="18" t="s">
        <v>54</v>
      </c>
      <c r="L566" s="9" t="s">
        <v>645</v>
      </c>
      <c r="M566" s="9" t="s">
        <v>2206</v>
      </c>
      <c r="N566" s="9" t="s">
        <v>2145</v>
      </c>
      <c r="O566" s="9" t="s">
        <v>441</v>
      </c>
    </row>
    <row r="567" spans="1:15" s="29" customFormat="1">
      <c r="A567" s="39" t="s">
        <v>390</v>
      </c>
      <c r="B567" s="9"/>
      <c r="C567" s="18" t="s">
        <v>2344</v>
      </c>
      <c r="D567" s="18" t="s">
        <v>586</v>
      </c>
      <c r="E567" s="9" t="s">
        <v>587</v>
      </c>
      <c r="F567" s="9" t="s">
        <v>210</v>
      </c>
      <c r="G567" s="9" t="s">
        <v>438</v>
      </c>
      <c r="H567" s="9">
        <v>13618505558</v>
      </c>
      <c r="I567" s="73">
        <v>19085101</v>
      </c>
      <c r="J567" s="18" t="s">
        <v>757</v>
      </c>
      <c r="K567" s="18" t="s">
        <v>53</v>
      </c>
      <c r="L567" s="9" t="s">
        <v>441</v>
      </c>
      <c r="M567" s="9" t="s">
        <v>747</v>
      </c>
      <c r="N567" s="9" t="s">
        <v>748</v>
      </c>
      <c r="O567" s="9" t="s">
        <v>441</v>
      </c>
    </row>
    <row r="568" spans="1:15" s="29" customFormat="1">
      <c r="A568" s="39" t="s">
        <v>391</v>
      </c>
      <c r="B568" s="9"/>
      <c r="C568" s="18" t="s">
        <v>2344</v>
      </c>
      <c r="D568" s="18" t="s">
        <v>586</v>
      </c>
      <c r="E568" s="9" t="s">
        <v>590</v>
      </c>
      <c r="F568" s="9" t="s">
        <v>211</v>
      </c>
      <c r="G568" s="9" t="s">
        <v>470</v>
      </c>
      <c r="H568" s="9">
        <v>15023157595</v>
      </c>
      <c r="I568" s="73">
        <v>19002301</v>
      </c>
      <c r="J568" s="18" t="s">
        <v>834</v>
      </c>
      <c r="K568" s="18" t="s">
        <v>53</v>
      </c>
      <c r="L568" s="9" t="s">
        <v>441</v>
      </c>
      <c r="M568" s="9" t="s">
        <v>747</v>
      </c>
      <c r="N568" s="9" t="s">
        <v>748</v>
      </c>
      <c r="O568" s="9" t="s">
        <v>441</v>
      </c>
    </row>
    <row r="569" spans="1:15" s="29" customFormat="1">
      <c r="A569" s="39" t="s">
        <v>392</v>
      </c>
      <c r="B569" s="9"/>
      <c r="C569" s="18" t="s">
        <v>2344</v>
      </c>
      <c r="D569" s="18" t="s">
        <v>586</v>
      </c>
      <c r="E569" s="9" t="s">
        <v>588</v>
      </c>
      <c r="F569" s="9" t="s">
        <v>216</v>
      </c>
      <c r="G569" s="9" t="s">
        <v>445</v>
      </c>
      <c r="H569" s="9">
        <v>13709044237</v>
      </c>
      <c r="I569" s="9">
        <v>16002802</v>
      </c>
      <c r="J569" s="9" t="s">
        <v>2360</v>
      </c>
      <c r="K569" s="18" t="s">
        <v>53</v>
      </c>
      <c r="L569" s="9" t="s">
        <v>441</v>
      </c>
      <c r="M569" s="9" t="s">
        <v>774</v>
      </c>
      <c r="N569" s="9" t="s">
        <v>748</v>
      </c>
      <c r="O569" s="9" t="s">
        <v>441</v>
      </c>
    </row>
    <row r="570" spans="1:15" s="29" customFormat="1">
      <c r="A570" s="39" t="s">
        <v>393</v>
      </c>
      <c r="B570" s="9"/>
      <c r="C570" s="18" t="s">
        <v>2344</v>
      </c>
      <c r="D570" s="18" t="s">
        <v>586</v>
      </c>
      <c r="E570" s="9" t="s">
        <v>588</v>
      </c>
      <c r="F570" s="9" t="s">
        <v>217</v>
      </c>
      <c r="G570" s="9" t="s">
        <v>470</v>
      </c>
      <c r="H570" s="9">
        <v>13258285277</v>
      </c>
      <c r="I570" s="9">
        <v>14002801</v>
      </c>
      <c r="J570" s="9" t="s">
        <v>2364</v>
      </c>
      <c r="K570" s="18" t="s">
        <v>53</v>
      </c>
      <c r="L570" s="9" t="s">
        <v>441</v>
      </c>
      <c r="M570" s="9" t="s">
        <v>774</v>
      </c>
      <c r="N570" s="9" t="s">
        <v>748</v>
      </c>
      <c r="O570" s="9" t="s">
        <v>441</v>
      </c>
    </row>
    <row r="571" spans="1:15" s="29" customFormat="1">
      <c r="A571" s="39" t="s">
        <v>394</v>
      </c>
      <c r="B571" s="9"/>
      <c r="C571" s="18" t="s">
        <v>2344</v>
      </c>
      <c r="D571" s="18" t="s">
        <v>586</v>
      </c>
      <c r="E571" s="9" t="s">
        <v>588</v>
      </c>
      <c r="F571" s="9" t="s">
        <v>218</v>
      </c>
      <c r="G571" s="9" t="s">
        <v>2367</v>
      </c>
      <c r="H571" s="9">
        <v>13688024280</v>
      </c>
      <c r="I571" s="9">
        <v>13002802</v>
      </c>
      <c r="J571" s="9" t="s">
        <v>2366</v>
      </c>
      <c r="K571" s="18" t="s">
        <v>53</v>
      </c>
      <c r="L571" s="9" t="s">
        <v>441</v>
      </c>
      <c r="M571" s="9" t="s">
        <v>774</v>
      </c>
      <c r="N571" s="9" t="s">
        <v>748</v>
      </c>
      <c r="O571" s="9" t="s">
        <v>441</v>
      </c>
    </row>
    <row r="572" spans="1:15" s="29" customFormat="1">
      <c r="A572" s="39" t="s">
        <v>397</v>
      </c>
      <c r="B572" s="39"/>
      <c r="C572" s="18" t="s">
        <v>434</v>
      </c>
      <c r="D572" s="18" t="s">
        <v>619</v>
      </c>
      <c r="E572" s="9" t="s">
        <v>623</v>
      </c>
      <c r="F572" s="9" t="s">
        <v>2207</v>
      </c>
      <c r="G572" s="9" t="s">
        <v>457</v>
      </c>
      <c r="H572" s="9">
        <v>15291497942</v>
      </c>
      <c r="I572" s="73">
        <v>10002902</v>
      </c>
      <c r="J572" s="18" t="s">
        <v>2205</v>
      </c>
      <c r="K572" s="18" t="s">
        <v>54</v>
      </c>
      <c r="L572" s="9" t="s">
        <v>441</v>
      </c>
      <c r="M572" s="9" t="s">
        <v>2206</v>
      </c>
      <c r="N572" s="9" t="s">
        <v>2145</v>
      </c>
      <c r="O572" s="9" t="s">
        <v>441</v>
      </c>
    </row>
    <row r="573" spans="1:15" s="29" customFormat="1">
      <c r="A573" s="39" t="s">
        <v>396</v>
      </c>
      <c r="B573" s="39"/>
      <c r="C573" s="18" t="s">
        <v>434</v>
      </c>
      <c r="D573" s="18" t="s">
        <v>619</v>
      </c>
      <c r="E573" s="9" t="s">
        <v>620</v>
      </c>
      <c r="F573" s="9" t="s">
        <v>312</v>
      </c>
      <c r="G573" s="9" t="s">
        <v>438</v>
      </c>
      <c r="H573" s="9">
        <v>15025979888</v>
      </c>
      <c r="I573" s="73">
        <v>19093801</v>
      </c>
      <c r="J573" s="18" t="s">
        <v>2169</v>
      </c>
      <c r="K573" s="18" t="s">
        <v>54</v>
      </c>
      <c r="L573" s="9" t="s">
        <v>441</v>
      </c>
      <c r="M573" s="9" t="s">
        <v>2144</v>
      </c>
      <c r="N573" s="9" t="s">
        <v>2145</v>
      </c>
      <c r="O573" s="9" t="s">
        <v>441</v>
      </c>
    </row>
    <row r="574" spans="1:15" s="29" customFormat="1">
      <c r="A574" s="39" t="s">
        <v>395</v>
      </c>
      <c r="B574" s="39"/>
      <c r="C574" s="18" t="s">
        <v>2344</v>
      </c>
      <c r="D574" s="18" t="s">
        <v>612</v>
      </c>
      <c r="E574" s="34" t="s">
        <v>615</v>
      </c>
      <c r="F574" s="34" t="s">
        <v>313</v>
      </c>
      <c r="G574" s="34" t="s">
        <v>314</v>
      </c>
      <c r="H574" s="34">
        <v>13872164589</v>
      </c>
      <c r="I574" s="73">
        <v>16071501</v>
      </c>
      <c r="J574" s="18" t="s">
        <v>315</v>
      </c>
      <c r="K574" s="18" t="s">
        <v>54</v>
      </c>
      <c r="L574" s="34" t="s">
        <v>645</v>
      </c>
      <c r="M574" s="34" t="s">
        <v>2384</v>
      </c>
      <c r="N574" s="34" t="s">
        <v>1847</v>
      </c>
      <c r="O574" s="34" t="s">
        <v>441</v>
      </c>
    </row>
    <row r="575" spans="1:15" s="29" customFormat="1">
      <c r="A575" s="39" t="s">
        <v>398</v>
      </c>
      <c r="B575" s="84"/>
      <c r="C575" s="21" t="s">
        <v>2344</v>
      </c>
      <c r="D575" s="21" t="s">
        <v>597</v>
      </c>
      <c r="E575" s="20" t="s">
        <v>598</v>
      </c>
      <c r="F575" s="20" t="s">
        <v>316</v>
      </c>
      <c r="G575" s="20" t="s">
        <v>470</v>
      </c>
      <c r="H575" s="20">
        <v>13960408855</v>
      </c>
      <c r="I575" s="21" t="s">
        <v>317</v>
      </c>
      <c r="J575" s="20" t="s">
        <v>318</v>
      </c>
      <c r="K575" s="9" t="s">
        <v>55</v>
      </c>
      <c r="L575" s="20" t="s">
        <v>441</v>
      </c>
      <c r="M575" s="20" t="s">
        <v>1235</v>
      </c>
      <c r="N575" s="20" t="s">
        <v>1236</v>
      </c>
      <c r="O575" s="20" t="s">
        <v>441</v>
      </c>
    </row>
    <row r="576" spans="1:15" s="29" customFormat="1">
      <c r="A576" s="39" t="s">
        <v>399</v>
      </c>
      <c r="B576" s="84"/>
      <c r="C576" s="21" t="s">
        <v>434</v>
      </c>
      <c r="D576" s="21" t="s">
        <v>597</v>
      </c>
      <c r="E576" s="20" t="s">
        <v>598</v>
      </c>
      <c r="F576" s="20" t="s">
        <v>320</v>
      </c>
      <c r="G576" s="20" t="s">
        <v>875</v>
      </c>
      <c r="H576" s="20">
        <v>18065017926</v>
      </c>
      <c r="I576" s="21" t="s">
        <v>319</v>
      </c>
      <c r="J576" s="21" t="s">
        <v>1263</v>
      </c>
      <c r="K576" s="9" t="s">
        <v>55</v>
      </c>
      <c r="L576" s="20" t="s">
        <v>441</v>
      </c>
      <c r="M576" s="20" t="s">
        <v>1235</v>
      </c>
      <c r="N576" s="20" t="s">
        <v>1236</v>
      </c>
      <c r="O576" s="20" t="s">
        <v>441</v>
      </c>
    </row>
    <row r="577" spans="1:15" s="29" customFormat="1">
      <c r="A577" s="39" t="s">
        <v>400</v>
      </c>
      <c r="B577" s="84"/>
      <c r="C577" s="21" t="s">
        <v>434</v>
      </c>
      <c r="D577" s="21" t="s">
        <v>597</v>
      </c>
      <c r="E577" s="20" t="s">
        <v>598</v>
      </c>
      <c r="F577" s="20" t="s">
        <v>321</v>
      </c>
      <c r="G577" s="20" t="s">
        <v>875</v>
      </c>
      <c r="H577" s="20">
        <v>13635263733</v>
      </c>
      <c r="I577" s="21" t="s">
        <v>319</v>
      </c>
      <c r="J577" s="21" t="s">
        <v>1263</v>
      </c>
      <c r="K577" s="9" t="s">
        <v>55</v>
      </c>
      <c r="L577" s="20" t="s">
        <v>441</v>
      </c>
      <c r="M577" s="20" t="s">
        <v>1235</v>
      </c>
      <c r="N577" s="20" t="s">
        <v>1236</v>
      </c>
      <c r="O577" s="20" t="s">
        <v>441</v>
      </c>
    </row>
    <row r="578" spans="1:15" s="29" customFormat="1">
      <c r="A578" s="39" t="s">
        <v>401</v>
      </c>
      <c r="B578" s="84"/>
      <c r="C578" s="21" t="s">
        <v>434</v>
      </c>
      <c r="D578" s="21" t="s">
        <v>597</v>
      </c>
      <c r="E578" s="20" t="s">
        <v>599</v>
      </c>
      <c r="F578" s="20" t="s">
        <v>325</v>
      </c>
      <c r="G578" s="20" t="s">
        <v>445</v>
      </c>
      <c r="H578" s="20">
        <v>13625257667</v>
      </c>
      <c r="I578" s="21" t="s">
        <v>1321</v>
      </c>
      <c r="J578" s="21" t="s">
        <v>1322</v>
      </c>
      <c r="K578" s="9" t="s">
        <v>55</v>
      </c>
      <c r="L578" s="20" t="s">
        <v>441</v>
      </c>
      <c r="M578" s="20" t="s">
        <v>2465</v>
      </c>
      <c r="N578" s="20" t="s">
        <v>1236</v>
      </c>
      <c r="O578" s="20" t="s">
        <v>441</v>
      </c>
    </row>
    <row r="579" spans="1:15" s="29" customFormat="1">
      <c r="A579" s="83" t="s">
        <v>419</v>
      </c>
      <c r="B579" s="84"/>
      <c r="C579" s="21" t="s">
        <v>328</v>
      </c>
      <c r="D579" s="21" t="s">
        <v>597</v>
      </c>
      <c r="E579" s="20" t="s">
        <v>599</v>
      </c>
      <c r="F579" s="20" t="s">
        <v>418</v>
      </c>
      <c r="G579" s="20" t="s">
        <v>545</v>
      </c>
      <c r="H579" s="20">
        <v>18951185066</v>
      </c>
      <c r="I579" s="21" t="s">
        <v>1361</v>
      </c>
      <c r="J579" s="21" t="s">
        <v>1362</v>
      </c>
      <c r="K579" s="9" t="s">
        <v>55</v>
      </c>
      <c r="L579" s="20" t="s">
        <v>441</v>
      </c>
      <c r="M579" s="20" t="s">
        <v>2466</v>
      </c>
      <c r="N579" s="20" t="s">
        <v>1236</v>
      </c>
      <c r="O579" s="20" t="s">
        <v>441</v>
      </c>
    </row>
    <row r="580" spans="1:15" s="29" customFormat="1">
      <c r="A580" s="39" t="s">
        <v>402</v>
      </c>
      <c r="B580" s="84"/>
      <c r="C580" s="21" t="s">
        <v>434</v>
      </c>
      <c r="D580" s="21" t="s">
        <v>597</v>
      </c>
      <c r="E580" s="20" t="s">
        <v>599</v>
      </c>
      <c r="F580" s="20" t="s">
        <v>329</v>
      </c>
      <c r="G580" s="20" t="s">
        <v>445</v>
      </c>
      <c r="H580" s="20">
        <v>15335239363</v>
      </c>
      <c r="I580" s="21" t="s">
        <v>330</v>
      </c>
      <c r="J580" s="21" t="s">
        <v>331</v>
      </c>
      <c r="K580" s="9" t="s">
        <v>55</v>
      </c>
      <c r="L580" s="20" t="s">
        <v>441</v>
      </c>
      <c r="M580" s="20" t="s">
        <v>2466</v>
      </c>
      <c r="N580" s="20" t="s">
        <v>1236</v>
      </c>
      <c r="O580" s="20" t="s">
        <v>441</v>
      </c>
    </row>
    <row r="581" spans="1:15" s="29" customFormat="1">
      <c r="A581" s="39" t="s">
        <v>403</v>
      </c>
      <c r="B581" s="84"/>
      <c r="C581" s="21" t="s">
        <v>434</v>
      </c>
      <c r="D581" s="21" t="s">
        <v>597</v>
      </c>
      <c r="E581" s="20" t="s">
        <v>599</v>
      </c>
      <c r="F581" s="20" t="s">
        <v>334</v>
      </c>
      <c r="G581" s="20" t="s">
        <v>457</v>
      </c>
      <c r="H581" s="20">
        <v>15996058953</v>
      </c>
      <c r="I581" s="21">
        <v>19052303</v>
      </c>
      <c r="J581" s="21" t="s">
        <v>2526</v>
      </c>
      <c r="K581" s="9" t="s">
        <v>55</v>
      </c>
      <c r="L581" s="20" t="s">
        <v>441</v>
      </c>
      <c r="M581" s="20" t="s">
        <v>2466</v>
      </c>
      <c r="N581" s="20" t="s">
        <v>1236</v>
      </c>
      <c r="O581" s="20" t="s">
        <v>441</v>
      </c>
    </row>
    <row r="582" spans="1:15" s="29" customFormat="1">
      <c r="A582" s="39" t="s">
        <v>404</v>
      </c>
      <c r="B582" s="84"/>
      <c r="C582" s="21" t="s">
        <v>434</v>
      </c>
      <c r="D582" s="21" t="s">
        <v>597</v>
      </c>
      <c r="E582" s="76" t="s">
        <v>599</v>
      </c>
      <c r="F582" s="76" t="s">
        <v>340</v>
      </c>
      <c r="G582" s="76" t="s">
        <v>457</v>
      </c>
      <c r="H582" s="76">
        <v>13861302875</v>
      </c>
      <c r="I582" s="77">
        <v>16051203</v>
      </c>
      <c r="J582" s="85" t="s">
        <v>2471</v>
      </c>
      <c r="K582" s="9" t="s">
        <v>55</v>
      </c>
      <c r="L582" s="76" t="s">
        <v>441</v>
      </c>
      <c r="M582" s="76" t="s">
        <v>2466</v>
      </c>
      <c r="N582" s="76" t="s">
        <v>1236</v>
      </c>
      <c r="O582" s="76" t="s">
        <v>441</v>
      </c>
    </row>
    <row r="583" spans="1:15" s="29" customFormat="1">
      <c r="A583" s="39" t="s">
        <v>405</v>
      </c>
      <c r="B583" s="84"/>
      <c r="C583" s="21" t="s">
        <v>324</v>
      </c>
      <c r="D583" s="21" t="s">
        <v>597</v>
      </c>
      <c r="E583" s="20" t="s">
        <v>600</v>
      </c>
      <c r="F583" s="20" t="s">
        <v>342</v>
      </c>
      <c r="G583" s="20" t="s">
        <v>445</v>
      </c>
      <c r="H583" s="20">
        <v>13851788765</v>
      </c>
      <c r="I583" s="21" t="s">
        <v>1407</v>
      </c>
      <c r="J583" s="21" t="s">
        <v>1408</v>
      </c>
      <c r="K583" s="9" t="s">
        <v>55</v>
      </c>
      <c r="L583" s="20" t="s">
        <v>441</v>
      </c>
      <c r="M583" s="20" t="s">
        <v>341</v>
      </c>
      <c r="N583" s="20" t="s">
        <v>1236</v>
      </c>
      <c r="O583" s="20" t="s">
        <v>441</v>
      </c>
    </row>
    <row r="584" spans="1:15" s="29" customFormat="1">
      <c r="A584" s="39" t="s">
        <v>406</v>
      </c>
      <c r="B584" s="84"/>
      <c r="C584" s="21" t="s">
        <v>324</v>
      </c>
      <c r="D584" s="21" t="s">
        <v>597</v>
      </c>
      <c r="E584" s="20" t="s">
        <v>600</v>
      </c>
      <c r="F584" s="20" t="s">
        <v>343</v>
      </c>
      <c r="G584" s="20" t="s">
        <v>457</v>
      </c>
      <c r="H584" s="20">
        <v>13611509809</v>
      </c>
      <c r="I584" s="21" t="s">
        <v>1407</v>
      </c>
      <c r="J584" s="21" t="s">
        <v>1408</v>
      </c>
      <c r="K584" s="9" t="s">
        <v>55</v>
      </c>
      <c r="L584" s="20" t="s">
        <v>441</v>
      </c>
      <c r="M584" s="20" t="s">
        <v>341</v>
      </c>
      <c r="N584" s="20" t="s">
        <v>1236</v>
      </c>
      <c r="O584" s="20" t="s">
        <v>441</v>
      </c>
    </row>
    <row r="585" spans="1:15" s="29" customFormat="1">
      <c r="A585" s="39" t="s">
        <v>407</v>
      </c>
      <c r="B585" s="84"/>
      <c r="C585" s="21" t="s">
        <v>328</v>
      </c>
      <c r="D585" s="21" t="s">
        <v>597</v>
      </c>
      <c r="E585" s="20" t="s">
        <v>603</v>
      </c>
      <c r="F585" s="20" t="s">
        <v>358</v>
      </c>
      <c r="G585" s="20" t="s">
        <v>445</v>
      </c>
      <c r="H585" s="20">
        <v>13486682544</v>
      </c>
      <c r="I585" s="21" t="s">
        <v>359</v>
      </c>
      <c r="J585" s="21" t="s">
        <v>356</v>
      </c>
      <c r="K585" s="9" t="s">
        <v>55</v>
      </c>
      <c r="L585" s="20" t="s">
        <v>360</v>
      </c>
      <c r="M585" s="20" t="s">
        <v>357</v>
      </c>
      <c r="N585" s="20" t="s">
        <v>1236</v>
      </c>
      <c r="O585" s="20" t="s">
        <v>441</v>
      </c>
    </row>
    <row r="586" spans="1:15" s="29" customFormat="1">
      <c r="A586" s="39" t="s">
        <v>408</v>
      </c>
      <c r="B586" s="84"/>
      <c r="C586" s="21" t="s">
        <v>328</v>
      </c>
      <c r="D586" s="21" t="s">
        <v>597</v>
      </c>
      <c r="E586" s="20" t="s">
        <v>603</v>
      </c>
      <c r="F586" s="20" t="s">
        <v>363</v>
      </c>
      <c r="G586" s="20" t="s">
        <v>470</v>
      </c>
      <c r="H586" s="20">
        <v>13968215759</v>
      </c>
      <c r="I586" s="21" t="s">
        <v>364</v>
      </c>
      <c r="J586" s="21" t="s">
        <v>1633</v>
      </c>
      <c r="K586" s="9" t="s">
        <v>55</v>
      </c>
      <c r="L586" s="20" t="s">
        <v>441</v>
      </c>
      <c r="M586" s="20" t="s">
        <v>355</v>
      </c>
      <c r="N586" s="20" t="s">
        <v>1236</v>
      </c>
      <c r="O586" s="20" t="s">
        <v>441</v>
      </c>
    </row>
    <row r="587" spans="1:15" s="29" customFormat="1">
      <c r="A587" s="39" t="s">
        <v>409</v>
      </c>
      <c r="B587" s="84"/>
      <c r="C587" s="21" t="s">
        <v>328</v>
      </c>
      <c r="D587" s="21" t="s">
        <v>597</v>
      </c>
      <c r="E587" s="20" t="s">
        <v>603</v>
      </c>
      <c r="F587" s="20" t="s">
        <v>365</v>
      </c>
      <c r="G587" s="20" t="s">
        <v>875</v>
      </c>
      <c r="H587" s="20">
        <v>15257897576</v>
      </c>
      <c r="I587" s="21" t="s">
        <v>366</v>
      </c>
      <c r="J587" s="21" t="s">
        <v>1664</v>
      </c>
      <c r="K587" s="9" t="s">
        <v>55</v>
      </c>
      <c r="L587" s="20" t="s">
        <v>441</v>
      </c>
      <c r="M587" s="20" t="s">
        <v>355</v>
      </c>
      <c r="N587" s="20" t="s">
        <v>1236</v>
      </c>
      <c r="O587" s="20" t="s">
        <v>441</v>
      </c>
    </row>
    <row r="588" spans="1:15" s="29" customFormat="1">
      <c r="A588" s="39" t="s">
        <v>410</v>
      </c>
      <c r="B588" s="84"/>
      <c r="C588" s="21" t="s">
        <v>328</v>
      </c>
      <c r="D588" s="21" t="s">
        <v>597</v>
      </c>
      <c r="E588" s="20" t="s">
        <v>603</v>
      </c>
      <c r="F588" s="20" t="s">
        <v>381</v>
      </c>
      <c r="G588" s="20" t="s">
        <v>457</v>
      </c>
      <c r="H588" s="20">
        <v>15858349013</v>
      </c>
      <c r="I588" s="21" t="s">
        <v>382</v>
      </c>
      <c r="J588" s="21" t="s">
        <v>1619</v>
      </c>
      <c r="K588" s="9" t="s">
        <v>55</v>
      </c>
      <c r="L588" s="20" t="s">
        <v>441</v>
      </c>
      <c r="M588" s="20" t="s">
        <v>357</v>
      </c>
      <c r="N588" s="20" t="s">
        <v>1236</v>
      </c>
      <c r="O588" s="20" t="s">
        <v>441</v>
      </c>
    </row>
    <row r="589" spans="1:15" s="29" customFormat="1">
      <c r="A589" s="39" t="s">
        <v>411</v>
      </c>
      <c r="B589" s="84"/>
      <c r="C589" s="21" t="s">
        <v>328</v>
      </c>
      <c r="D589" s="21" t="s">
        <v>597</v>
      </c>
      <c r="E589" s="20" t="s">
        <v>603</v>
      </c>
      <c r="F589" s="20" t="s">
        <v>383</v>
      </c>
      <c r="G589" s="20" t="s">
        <v>445</v>
      </c>
      <c r="H589" s="20">
        <v>13806501095</v>
      </c>
      <c r="I589" s="21" t="s">
        <v>384</v>
      </c>
      <c r="J589" s="21" t="s">
        <v>1658</v>
      </c>
      <c r="K589" s="9" t="s">
        <v>55</v>
      </c>
      <c r="L589" s="20" t="s">
        <v>441</v>
      </c>
      <c r="M589" s="20" t="s">
        <v>357</v>
      </c>
      <c r="N589" s="20" t="s">
        <v>1236</v>
      </c>
      <c r="O589" s="20" t="s">
        <v>441</v>
      </c>
    </row>
    <row r="590" spans="1:15" s="35" customFormat="1" ht="18" customHeight="1">
      <c r="A590" s="39" t="s">
        <v>301</v>
      </c>
      <c r="B590" s="39"/>
      <c r="C590" s="18" t="s">
        <v>2658</v>
      </c>
      <c r="D590" s="18"/>
      <c r="E590" s="9"/>
      <c r="F590" s="9" t="s">
        <v>2659</v>
      </c>
      <c r="G590" s="9"/>
      <c r="H590" s="39" t="s">
        <v>301</v>
      </c>
      <c r="I590" s="18"/>
      <c r="J590" s="18"/>
      <c r="K590" s="18" t="s">
        <v>55</v>
      </c>
      <c r="L590" s="9"/>
      <c r="M590" s="9"/>
      <c r="N590" s="9"/>
      <c r="O590" s="9"/>
    </row>
    <row r="591" spans="1:15" s="35" customFormat="1" ht="18" customHeight="1">
      <c r="A591" s="39" t="s">
        <v>302</v>
      </c>
      <c r="B591" s="39"/>
      <c r="C591" s="18" t="s">
        <v>2658</v>
      </c>
      <c r="D591" s="9"/>
      <c r="E591" s="9"/>
      <c r="F591" s="9" t="s">
        <v>2660</v>
      </c>
      <c r="G591" s="9"/>
      <c r="H591" s="39" t="s">
        <v>302</v>
      </c>
      <c r="I591" s="9"/>
      <c r="J591" s="9"/>
      <c r="K591" s="9" t="s">
        <v>55</v>
      </c>
      <c r="L591" s="9"/>
      <c r="M591" s="9"/>
      <c r="N591" s="9"/>
      <c r="O591" s="9"/>
    </row>
    <row r="592" spans="1:15" s="35" customFormat="1" ht="18" customHeight="1">
      <c r="A592" s="39" t="s">
        <v>43</v>
      </c>
      <c r="B592" s="39"/>
      <c r="C592" s="18" t="s">
        <v>2658</v>
      </c>
      <c r="D592" s="9"/>
      <c r="E592" s="9"/>
      <c r="F592" s="9" t="s">
        <v>2661</v>
      </c>
      <c r="G592" s="9"/>
      <c r="H592" s="39" t="s">
        <v>43</v>
      </c>
      <c r="I592" s="9"/>
      <c r="J592" s="9"/>
      <c r="K592" s="9" t="s">
        <v>55</v>
      </c>
      <c r="L592" s="9"/>
      <c r="M592" s="9"/>
      <c r="N592" s="9"/>
      <c r="O592" s="9"/>
    </row>
    <row r="593" spans="1:15" s="35" customFormat="1" ht="18" customHeight="1">
      <c r="A593" s="39" t="s">
        <v>44</v>
      </c>
      <c r="B593" s="39"/>
      <c r="C593" s="18" t="s">
        <v>2658</v>
      </c>
      <c r="D593" s="9"/>
      <c r="E593" s="9"/>
      <c r="F593" s="9" t="s">
        <v>2662</v>
      </c>
      <c r="G593" s="9"/>
      <c r="H593" s="39" t="s">
        <v>44</v>
      </c>
      <c r="I593" s="9"/>
      <c r="J593" s="9"/>
      <c r="K593" s="9" t="s">
        <v>55</v>
      </c>
      <c r="L593" s="9"/>
      <c r="M593" s="9"/>
      <c r="N593" s="9"/>
      <c r="O593" s="9"/>
    </row>
    <row r="594" spans="1:15" s="35" customFormat="1" ht="18" customHeight="1">
      <c r="A594" s="39" t="s">
        <v>45</v>
      </c>
      <c r="B594" s="39"/>
      <c r="C594" s="18" t="s">
        <v>2658</v>
      </c>
      <c r="D594" s="9"/>
      <c r="E594" s="9"/>
      <c r="F594" s="9" t="s">
        <v>2663</v>
      </c>
      <c r="G594" s="9"/>
      <c r="H594" s="39" t="s">
        <v>45</v>
      </c>
      <c r="I594" s="9"/>
      <c r="J594" s="9"/>
      <c r="K594" s="9" t="s">
        <v>55</v>
      </c>
      <c r="L594" s="9"/>
      <c r="M594" s="9"/>
      <c r="N594" s="9"/>
      <c r="O594" s="9"/>
    </row>
    <row r="595" spans="1:15" s="35" customFormat="1" ht="18" customHeight="1">
      <c r="A595" s="39" t="s">
        <v>46</v>
      </c>
      <c r="B595" s="39"/>
      <c r="C595" s="18" t="s">
        <v>2658</v>
      </c>
      <c r="D595" s="9"/>
      <c r="E595" s="9"/>
      <c r="F595" s="9" t="s">
        <v>2664</v>
      </c>
      <c r="G595" s="9"/>
      <c r="H595" s="39" t="s">
        <v>46</v>
      </c>
      <c r="I595" s="9"/>
      <c r="J595" s="9"/>
      <c r="K595" s="9" t="s">
        <v>55</v>
      </c>
      <c r="L595" s="9"/>
      <c r="M595" s="9"/>
      <c r="N595" s="9"/>
      <c r="O595" s="9"/>
    </row>
    <row r="596" spans="1:15" s="35" customFormat="1" ht="18" customHeight="1">
      <c r="A596" s="39" t="s">
        <v>47</v>
      </c>
      <c r="B596" s="39"/>
      <c r="C596" s="18" t="s">
        <v>2658</v>
      </c>
      <c r="D596" s="9"/>
      <c r="E596" s="9"/>
      <c r="F596" s="9" t="s">
        <v>2665</v>
      </c>
      <c r="G596" s="9"/>
      <c r="H596" s="39" t="s">
        <v>47</v>
      </c>
      <c r="I596" s="9"/>
      <c r="J596" s="9"/>
      <c r="K596" s="9" t="s">
        <v>55</v>
      </c>
      <c r="L596" s="9"/>
      <c r="M596" s="9"/>
      <c r="N596" s="9"/>
      <c r="O596" s="9"/>
    </row>
    <row r="597" spans="1:15" s="35" customFormat="1" ht="18" customHeight="1">
      <c r="A597" s="39" t="s">
        <v>48</v>
      </c>
      <c r="B597" s="39"/>
      <c r="C597" s="18" t="s">
        <v>2658</v>
      </c>
      <c r="D597" s="9"/>
      <c r="E597" s="9"/>
      <c r="F597" s="9" t="s">
        <v>2666</v>
      </c>
      <c r="G597" s="9"/>
      <c r="H597" s="39" t="s">
        <v>48</v>
      </c>
      <c r="I597" s="9"/>
      <c r="J597" s="9"/>
      <c r="K597" s="9" t="s">
        <v>55</v>
      </c>
      <c r="L597" s="9"/>
      <c r="M597" s="9"/>
      <c r="N597" s="9"/>
      <c r="O597" s="9"/>
    </row>
    <row r="598" spans="1:15" s="35" customFormat="1" ht="18" customHeight="1">
      <c r="A598" s="39" t="s">
        <v>49</v>
      </c>
      <c r="B598" s="39"/>
      <c r="C598" s="18" t="s">
        <v>2658</v>
      </c>
      <c r="D598" s="9"/>
      <c r="E598" s="9"/>
      <c r="F598" s="9" t="s">
        <v>2667</v>
      </c>
      <c r="G598" s="9"/>
      <c r="H598" s="39" t="s">
        <v>49</v>
      </c>
      <c r="I598" s="9"/>
      <c r="J598" s="9"/>
      <c r="K598" s="9" t="s">
        <v>55</v>
      </c>
      <c r="L598" s="9"/>
      <c r="M598" s="9"/>
      <c r="N598" s="9"/>
      <c r="O598" s="9"/>
    </row>
    <row r="599" spans="1:15" s="35" customFormat="1" ht="18" customHeight="1">
      <c r="A599" s="39" t="s">
        <v>50</v>
      </c>
      <c r="B599" s="39"/>
      <c r="C599" s="18" t="s">
        <v>2658</v>
      </c>
      <c r="D599" s="9"/>
      <c r="E599" s="9"/>
      <c r="F599" s="9" t="s">
        <v>2668</v>
      </c>
      <c r="G599" s="9"/>
      <c r="H599" s="39" t="s">
        <v>50</v>
      </c>
      <c r="I599" s="9"/>
      <c r="J599" s="9"/>
      <c r="K599" s="9" t="s">
        <v>55</v>
      </c>
      <c r="L599" s="9"/>
      <c r="M599" s="9"/>
      <c r="N599" s="9"/>
      <c r="O599" s="9"/>
    </row>
    <row r="600" spans="1:15" s="35" customFormat="1" ht="18" customHeight="1">
      <c r="A600" s="64">
        <v>9000</v>
      </c>
      <c r="B600" s="63"/>
      <c r="C600" s="18" t="s">
        <v>2694</v>
      </c>
      <c r="D600" s="9" t="s">
        <v>2565</v>
      </c>
      <c r="E600" s="64"/>
      <c r="F600" s="64" t="s">
        <v>2552</v>
      </c>
      <c r="G600" s="64"/>
      <c r="H600" s="64">
        <v>9000</v>
      </c>
      <c r="I600" s="63"/>
      <c r="J600" s="64"/>
      <c r="K600" s="64" t="s">
        <v>53</v>
      </c>
      <c r="L600" s="64"/>
      <c r="M600" s="64"/>
      <c r="N600" s="64"/>
      <c r="O600" s="64"/>
    </row>
    <row r="601" spans="1:15" s="35" customFormat="1" ht="18" customHeight="1">
      <c r="A601" s="64">
        <v>9001</v>
      </c>
      <c r="B601" s="63"/>
      <c r="C601" s="18" t="s">
        <v>2694</v>
      </c>
      <c r="D601" s="9" t="s">
        <v>2565</v>
      </c>
      <c r="E601" s="64"/>
      <c r="F601" s="64" t="s">
        <v>2566</v>
      </c>
      <c r="G601" s="64"/>
      <c r="H601" s="64">
        <v>9001</v>
      </c>
      <c r="I601" s="63"/>
      <c r="J601" s="64"/>
      <c r="K601" s="64" t="s">
        <v>53</v>
      </c>
      <c r="L601" s="64"/>
      <c r="M601" s="64"/>
      <c r="N601" s="64"/>
      <c r="O601" s="64"/>
    </row>
    <row r="602" spans="1:15" s="35" customFormat="1" ht="18" customHeight="1">
      <c r="A602" s="9">
        <v>9002</v>
      </c>
      <c r="B602" s="63"/>
      <c r="C602" s="18" t="s">
        <v>2694</v>
      </c>
      <c r="D602" s="9" t="s">
        <v>2565</v>
      </c>
      <c r="E602" s="9"/>
      <c r="F602" s="64" t="s">
        <v>2697</v>
      </c>
      <c r="G602" s="9" t="s">
        <v>2700</v>
      </c>
      <c r="H602" s="9">
        <v>9002</v>
      </c>
      <c r="I602" s="9"/>
      <c r="J602" s="9"/>
      <c r="K602" s="9" t="s">
        <v>53</v>
      </c>
      <c r="L602" s="9"/>
      <c r="M602" s="9"/>
      <c r="N602" s="9"/>
      <c r="O602" s="9"/>
    </row>
    <row r="603" spans="1:15" s="35" customFormat="1" ht="18" customHeight="1">
      <c r="A603" s="9">
        <v>9003</v>
      </c>
      <c r="B603" s="63"/>
      <c r="C603" s="18" t="s">
        <v>2694</v>
      </c>
      <c r="D603" s="9" t="s">
        <v>2565</v>
      </c>
      <c r="E603" s="9"/>
      <c r="F603" s="64" t="s">
        <v>2567</v>
      </c>
      <c r="G603" s="9"/>
      <c r="H603" s="9">
        <v>9003</v>
      </c>
      <c r="I603" s="9"/>
      <c r="J603" s="9"/>
      <c r="K603" s="9" t="s">
        <v>53</v>
      </c>
      <c r="L603" s="9"/>
      <c r="M603" s="9"/>
      <c r="N603" s="9"/>
      <c r="O603" s="9"/>
    </row>
    <row r="604" spans="1:15" s="35" customFormat="1" ht="18" customHeight="1">
      <c r="A604" s="9">
        <v>9005</v>
      </c>
      <c r="B604" s="63"/>
      <c r="C604" s="18" t="s">
        <v>2694</v>
      </c>
      <c r="D604" s="9" t="s">
        <v>2565</v>
      </c>
      <c r="E604" s="9"/>
      <c r="F604" s="64" t="s">
        <v>2696</v>
      </c>
      <c r="G604" s="9" t="s">
        <v>2699</v>
      </c>
      <c r="H604" s="9">
        <v>9005</v>
      </c>
      <c r="I604" s="9"/>
      <c r="J604" s="9"/>
      <c r="K604" s="9" t="s">
        <v>53</v>
      </c>
      <c r="L604" s="9"/>
      <c r="M604" s="9"/>
      <c r="N604" s="9"/>
      <c r="O604" s="9"/>
    </row>
    <row r="605" spans="1:15" s="35" customFormat="1" ht="18" customHeight="1">
      <c r="A605" s="63" t="s">
        <v>3139</v>
      </c>
      <c r="B605" s="63"/>
      <c r="C605" s="18" t="s">
        <v>2694</v>
      </c>
      <c r="D605" s="9" t="s">
        <v>2695</v>
      </c>
      <c r="E605" s="9"/>
      <c r="F605" s="64" t="s">
        <v>2698</v>
      </c>
      <c r="G605" s="9" t="s">
        <v>2699</v>
      </c>
      <c r="H605" s="9">
        <v>13601459621</v>
      </c>
      <c r="I605" s="9"/>
      <c r="J605" s="9"/>
      <c r="K605" s="9" t="s">
        <v>53</v>
      </c>
      <c r="L605" s="9"/>
      <c r="M605" s="9"/>
      <c r="N605" s="9"/>
      <c r="O605" s="9"/>
    </row>
    <row r="606" spans="1:15" s="35" customFormat="1" ht="18" customHeight="1">
      <c r="A606" s="63" t="s">
        <v>3140</v>
      </c>
      <c r="B606" s="63"/>
      <c r="C606" s="18" t="s">
        <v>2694</v>
      </c>
      <c r="D606" s="9" t="s">
        <v>2568</v>
      </c>
      <c r="E606" s="9"/>
      <c r="F606" s="12" t="s">
        <v>79</v>
      </c>
      <c r="G606" s="9"/>
      <c r="H606" s="63" t="s">
        <v>3140</v>
      </c>
      <c r="I606" s="9"/>
      <c r="J606" s="9"/>
      <c r="K606" s="9" t="s">
        <v>53</v>
      </c>
      <c r="L606" s="9"/>
      <c r="M606" s="9"/>
      <c r="N606" s="9"/>
      <c r="O606" s="9"/>
    </row>
    <row r="607" spans="1:15" s="35" customFormat="1" ht="18" customHeight="1">
      <c r="A607" s="63" t="s">
        <v>3141</v>
      </c>
      <c r="B607" s="63"/>
      <c r="C607" s="18" t="s">
        <v>2694</v>
      </c>
      <c r="D607" s="9" t="s">
        <v>2568</v>
      </c>
      <c r="E607" s="9"/>
      <c r="F607" s="12" t="s">
        <v>84</v>
      </c>
      <c r="G607" s="9"/>
      <c r="H607" s="63" t="s">
        <v>3141</v>
      </c>
      <c r="I607" s="9"/>
      <c r="J607" s="9"/>
      <c r="K607" s="9" t="s">
        <v>53</v>
      </c>
      <c r="L607" s="9"/>
      <c r="M607" s="9"/>
      <c r="N607" s="9"/>
      <c r="O607" s="9"/>
    </row>
    <row r="608" spans="1:15" s="35" customFormat="1" ht="18" customHeight="1">
      <c r="A608" s="63" t="s">
        <v>3142</v>
      </c>
      <c r="B608" s="63"/>
      <c r="C608" s="18" t="s">
        <v>2694</v>
      </c>
      <c r="D608" s="9" t="s">
        <v>2568</v>
      </c>
      <c r="E608" s="9"/>
      <c r="F608" s="12" t="s">
        <v>81</v>
      </c>
      <c r="G608" s="9"/>
      <c r="H608" s="63" t="s">
        <v>3142</v>
      </c>
      <c r="I608" s="9"/>
      <c r="J608" s="9"/>
      <c r="K608" s="9" t="s">
        <v>53</v>
      </c>
      <c r="L608" s="9"/>
      <c r="M608" s="9"/>
      <c r="N608" s="9"/>
      <c r="O608" s="9"/>
    </row>
    <row r="609" spans="1:15" s="35" customFormat="1" ht="18" customHeight="1">
      <c r="A609" s="63" t="s">
        <v>3143</v>
      </c>
      <c r="B609" s="63"/>
      <c r="C609" s="18" t="s">
        <v>2694</v>
      </c>
      <c r="D609" s="9" t="s">
        <v>2568</v>
      </c>
      <c r="E609" s="9"/>
      <c r="F609" s="12" t="s">
        <v>82</v>
      </c>
      <c r="G609" s="9"/>
      <c r="H609" s="63" t="s">
        <v>3143</v>
      </c>
      <c r="I609" s="9"/>
      <c r="J609" s="9"/>
      <c r="K609" s="9" t="s">
        <v>53</v>
      </c>
      <c r="L609" s="9"/>
      <c r="M609" s="9"/>
      <c r="N609" s="9"/>
      <c r="O609" s="9"/>
    </row>
    <row r="610" spans="1:15" s="35" customFormat="1" ht="18" customHeight="1">
      <c r="A610" s="63" t="s">
        <v>3144</v>
      </c>
      <c r="B610" s="63"/>
      <c r="C610" s="18" t="s">
        <v>2694</v>
      </c>
      <c r="D610" s="9" t="s">
        <v>2568</v>
      </c>
      <c r="E610" s="9"/>
      <c r="F610" s="12" t="s">
        <v>2569</v>
      </c>
      <c r="G610" s="9"/>
      <c r="H610" s="63" t="s">
        <v>3144</v>
      </c>
      <c r="I610" s="9"/>
      <c r="J610" s="9"/>
      <c r="K610" s="9" t="s">
        <v>53</v>
      </c>
      <c r="L610" s="9"/>
      <c r="M610" s="9"/>
      <c r="N610" s="9"/>
      <c r="O610" s="9"/>
    </row>
    <row r="611" spans="1:15" s="35" customFormat="1" ht="18" customHeight="1">
      <c r="A611" s="63" t="s">
        <v>3145</v>
      </c>
      <c r="B611" s="63"/>
      <c r="C611" s="18" t="s">
        <v>2694</v>
      </c>
      <c r="D611" s="9" t="s">
        <v>2568</v>
      </c>
      <c r="E611" s="9"/>
      <c r="F611" s="12" t="s">
        <v>86</v>
      </c>
      <c r="G611" s="9"/>
      <c r="H611" s="63" t="s">
        <v>3145</v>
      </c>
      <c r="I611" s="9"/>
      <c r="J611" s="9"/>
      <c r="K611" s="9" t="s">
        <v>53</v>
      </c>
      <c r="L611" s="9"/>
      <c r="M611" s="9"/>
      <c r="N611" s="9"/>
      <c r="O611" s="9"/>
    </row>
    <row r="612" spans="1:15" s="35" customFormat="1" ht="18" customHeight="1">
      <c r="A612" s="63" t="s">
        <v>3146</v>
      </c>
      <c r="B612" s="63"/>
      <c r="C612" s="18" t="s">
        <v>2694</v>
      </c>
      <c r="D612" s="9" t="s">
        <v>2568</v>
      </c>
      <c r="E612" s="9"/>
      <c r="F612" s="12" t="s">
        <v>83</v>
      </c>
      <c r="G612" s="9"/>
      <c r="H612" s="63" t="s">
        <v>3146</v>
      </c>
      <c r="I612" s="9"/>
      <c r="J612" s="9"/>
      <c r="K612" s="9" t="s">
        <v>53</v>
      </c>
      <c r="L612" s="9"/>
      <c r="M612" s="9"/>
      <c r="N612" s="9"/>
      <c r="O612" s="9"/>
    </row>
    <row r="613" spans="1:15" s="35" customFormat="1" ht="18" customHeight="1">
      <c r="A613" s="63" t="s">
        <v>3147</v>
      </c>
      <c r="B613" s="63"/>
      <c r="C613" s="18" t="s">
        <v>2694</v>
      </c>
      <c r="D613" s="9" t="s">
        <v>2568</v>
      </c>
      <c r="E613" s="9"/>
      <c r="F613" s="12" t="s">
        <v>2570</v>
      </c>
      <c r="G613" s="9"/>
      <c r="H613" s="63" t="s">
        <v>3147</v>
      </c>
      <c r="I613" s="9"/>
      <c r="J613" s="9"/>
      <c r="K613" s="9" t="s">
        <v>53</v>
      </c>
      <c r="L613" s="9"/>
      <c r="M613" s="9"/>
      <c r="N613" s="9"/>
      <c r="O613" s="9"/>
    </row>
    <row r="614" spans="1:15" s="35" customFormat="1" ht="18" customHeight="1">
      <c r="A614" s="63" t="s">
        <v>3148</v>
      </c>
      <c r="B614" s="63"/>
      <c r="C614" s="18" t="s">
        <v>2694</v>
      </c>
      <c r="D614" s="9" t="s">
        <v>2568</v>
      </c>
      <c r="E614" s="9"/>
      <c r="F614" s="12" t="s">
        <v>80</v>
      </c>
      <c r="G614" s="9"/>
      <c r="H614" s="63" t="s">
        <v>3148</v>
      </c>
      <c r="I614" s="9"/>
      <c r="J614" s="9"/>
      <c r="K614" s="9" t="s">
        <v>53</v>
      </c>
      <c r="L614" s="9"/>
      <c r="M614" s="9"/>
      <c r="N614" s="9"/>
      <c r="O614" s="9"/>
    </row>
    <row r="615" spans="1:15" s="35" customFormat="1" ht="18" customHeight="1">
      <c r="A615" s="63" t="s">
        <v>3149</v>
      </c>
      <c r="B615" s="63"/>
      <c r="C615" s="18" t="s">
        <v>2694</v>
      </c>
      <c r="D615" s="9" t="s">
        <v>2568</v>
      </c>
      <c r="E615" s="9"/>
      <c r="F615" s="12" t="s">
        <v>87</v>
      </c>
      <c r="G615" s="9"/>
      <c r="H615" s="63" t="s">
        <v>3149</v>
      </c>
      <c r="I615" s="9"/>
      <c r="J615" s="9"/>
      <c r="K615" s="9" t="s">
        <v>53</v>
      </c>
      <c r="L615" s="9"/>
      <c r="M615" s="9"/>
      <c r="N615" s="9"/>
      <c r="O615" s="9"/>
    </row>
    <row r="616" spans="1:15" s="35" customFormat="1" ht="18" customHeight="1">
      <c r="A616" s="63" t="s">
        <v>3150</v>
      </c>
      <c r="B616" s="63"/>
      <c r="C616" s="18" t="s">
        <v>2694</v>
      </c>
      <c r="D616" s="9" t="s">
        <v>2568</v>
      </c>
      <c r="E616" s="9"/>
      <c r="F616" s="12" t="s">
        <v>77</v>
      </c>
      <c r="G616" s="9"/>
      <c r="H616" s="63" t="s">
        <v>3150</v>
      </c>
      <c r="I616" s="9"/>
      <c r="J616" s="9"/>
      <c r="K616" s="9" t="s">
        <v>53</v>
      </c>
      <c r="L616" s="9"/>
      <c r="M616" s="9"/>
      <c r="N616" s="9"/>
      <c r="O616" s="9"/>
    </row>
    <row r="617" spans="1:15" s="35" customFormat="1" ht="18" customHeight="1">
      <c r="A617" s="63" t="s">
        <v>3151</v>
      </c>
      <c r="B617" s="63"/>
      <c r="C617" s="18" t="s">
        <v>78</v>
      </c>
      <c r="D617" s="9" t="s">
        <v>2568</v>
      </c>
      <c r="E617" s="9"/>
      <c r="F617" s="12" t="s">
        <v>85</v>
      </c>
      <c r="G617" s="9"/>
      <c r="H617" s="63" t="s">
        <v>3151</v>
      </c>
      <c r="I617" s="9"/>
      <c r="J617" s="9"/>
      <c r="K617" s="9" t="s">
        <v>53</v>
      </c>
      <c r="L617" s="9"/>
      <c r="M617" s="9"/>
      <c r="N617" s="9"/>
      <c r="O617" s="9"/>
    </row>
    <row r="618" spans="1:15" s="35" customFormat="1" ht="18" customHeight="1">
      <c r="A618" s="63" t="s">
        <v>3152</v>
      </c>
      <c r="B618" s="63"/>
      <c r="C618" s="18" t="s">
        <v>2694</v>
      </c>
      <c r="D618" s="18" t="s">
        <v>2571</v>
      </c>
      <c r="E618" s="9"/>
      <c r="F618" s="9" t="s">
        <v>2572</v>
      </c>
      <c r="G618" s="9" t="s">
        <v>2573</v>
      </c>
      <c r="H618" s="9">
        <v>18001598160</v>
      </c>
      <c r="I618" s="18"/>
      <c r="J618" s="18"/>
      <c r="K618" s="18" t="s">
        <v>53</v>
      </c>
      <c r="L618" s="9"/>
      <c r="M618" s="9"/>
      <c r="N618" s="9"/>
      <c r="O618" s="9"/>
    </row>
    <row r="619" spans="1:15" s="35" customFormat="1" ht="18" customHeight="1">
      <c r="A619" s="63" t="s">
        <v>3153</v>
      </c>
      <c r="B619" s="63"/>
      <c r="C619" s="18" t="s">
        <v>2694</v>
      </c>
      <c r="D619" s="18" t="s">
        <v>2571</v>
      </c>
      <c r="E619" s="9"/>
      <c r="F619" s="41" t="s">
        <v>2574</v>
      </c>
      <c r="G619" s="41" t="s">
        <v>2575</v>
      </c>
      <c r="H619" s="41">
        <v>13813807065</v>
      </c>
      <c r="I619" s="9"/>
      <c r="J619" s="9"/>
      <c r="K619" s="9" t="s">
        <v>55</v>
      </c>
      <c r="L619" s="9"/>
      <c r="M619" s="9"/>
      <c r="N619" s="9"/>
      <c r="O619" s="9"/>
    </row>
    <row r="620" spans="1:15" s="35" customFormat="1" ht="18" customHeight="1">
      <c r="A620" s="63" t="s">
        <v>3154</v>
      </c>
      <c r="B620" s="63"/>
      <c r="C620" s="18" t="s">
        <v>2694</v>
      </c>
      <c r="D620" s="18" t="s">
        <v>2571</v>
      </c>
      <c r="E620" s="9"/>
      <c r="F620" s="42" t="s">
        <v>2576</v>
      </c>
      <c r="G620" s="41"/>
      <c r="H620" s="42">
        <v>15951870672</v>
      </c>
      <c r="I620" s="9"/>
      <c r="J620" s="9"/>
      <c r="K620" s="9" t="s">
        <v>53</v>
      </c>
      <c r="L620" s="9"/>
      <c r="M620" s="9"/>
      <c r="N620" s="9"/>
      <c r="O620" s="9"/>
    </row>
    <row r="621" spans="1:15" s="35" customFormat="1" ht="18" customHeight="1">
      <c r="A621" s="63" t="s">
        <v>3155</v>
      </c>
      <c r="B621" s="63"/>
      <c r="C621" s="18" t="s">
        <v>2694</v>
      </c>
      <c r="D621" s="18" t="s">
        <v>2571</v>
      </c>
      <c r="E621" s="9"/>
      <c r="F621" s="41" t="s">
        <v>2577</v>
      </c>
      <c r="G621" s="34"/>
      <c r="H621" s="41">
        <v>13813865641</v>
      </c>
      <c r="I621" s="9"/>
      <c r="J621" s="9"/>
      <c r="K621" s="9" t="s">
        <v>53</v>
      </c>
      <c r="L621" s="9"/>
      <c r="M621" s="9"/>
      <c r="N621" s="9"/>
      <c r="O621" s="9"/>
    </row>
    <row r="622" spans="1:15" s="35" customFormat="1" ht="18" customHeight="1">
      <c r="A622" s="63" t="s">
        <v>3156</v>
      </c>
      <c r="B622" s="63"/>
      <c r="C622" s="18" t="s">
        <v>2694</v>
      </c>
      <c r="D622" s="18" t="s">
        <v>2571</v>
      </c>
      <c r="E622" s="9"/>
      <c r="F622" s="41" t="s">
        <v>2578</v>
      </c>
      <c r="G622" s="43"/>
      <c r="H622" s="44">
        <v>13584051953</v>
      </c>
      <c r="I622" s="9"/>
      <c r="J622" s="9"/>
      <c r="K622" s="9" t="s">
        <v>53</v>
      </c>
      <c r="L622" s="9"/>
      <c r="M622" s="9"/>
      <c r="N622" s="9"/>
      <c r="O622" s="9"/>
    </row>
    <row r="623" spans="1:15" s="35" customFormat="1" ht="18" customHeight="1">
      <c r="A623" s="63" t="s">
        <v>3157</v>
      </c>
      <c r="B623" s="63"/>
      <c r="C623" s="18" t="s">
        <v>2694</v>
      </c>
      <c r="D623" s="18" t="s">
        <v>2571</v>
      </c>
      <c r="E623" s="9"/>
      <c r="F623" s="41" t="s">
        <v>2579</v>
      </c>
      <c r="G623" s="43"/>
      <c r="H623" s="41">
        <v>13851984702</v>
      </c>
      <c r="I623" s="9"/>
      <c r="J623" s="9"/>
      <c r="K623" s="9" t="s">
        <v>53</v>
      </c>
      <c r="L623" s="9"/>
      <c r="M623" s="9"/>
      <c r="N623" s="9"/>
      <c r="O623" s="9"/>
    </row>
    <row r="624" spans="1:15" s="35" customFormat="1" ht="18" customHeight="1">
      <c r="A624" s="63" t="s">
        <v>3158</v>
      </c>
      <c r="B624" s="63"/>
      <c r="C624" s="18" t="s">
        <v>2694</v>
      </c>
      <c r="D624" s="18" t="s">
        <v>2571</v>
      </c>
      <c r="E624" s="9"/>
      <c r="F624" s="41" t="s">
        <v>2580</v>
      </c>
      <c r="G624" s="43"/>
      <c r="H624" s="44">
        <v>15850537167</v>
      </c>
      <c r="I624" s="9"/>
      <c r="J624" s="9"/>
      <c r="K624" s="9" t="s">
        <v>54</v>
      </c>
      <c r="L624" s="9"/>
      <c r="M624" s="9"/>
      <c r="N624" s="9"/>
      <c r="O624" s="9"/>
    </row>
    <row r="625" spans="1:15" s="35" customFormat="1" ht="18" customHeight="1">
      <c r="A625" s="63" t="s">
        <v>3159</v>
      </c>
      <c r="B625" s="63"/>
      <c r="C625" s="18" t="s">
        <v>2694</v>
      </c>
      <c r="D625" s="18" t="s">
        <v>2571</v>
      </c>
      <c r="E625" s="9"/>
      <c r="F625" s="41" t="s">
        <v>2581</v>
      </c>
      <c r="G625" s="43"/>
      <c r="H625" s="42">
        <v>13770692164</v>
      </c>
      <c r="I625" s="9"/>
      <c r="J625" s="9"/>
      <c r="K625" s="9" t="s">
        <v>53</v>
      </c>
      <c r="L625" s="9"/>
      <c r="M625" s="9"/>
      <c r="N625" s="9"/>
      <c r="O625" s="9"/>
    </row>
    <row r="626" spans="1:15" s="35" customFormat="1" ht="18" customHeight="1">
      <c r="A626" s="63" t="s">
        <v>3160</v>
      </c>
      <c r="B626" s="63"/>
      <c r="C626" s="18" t="s">
        <v>2694</v>
      </c>
      <c r="D626" s="18" t="s">
        <v>2571</v>
      </c>
      <c r="E626" s="9"/>
      <c r="F626" s="41" t="s">
        <v>2582</v>
      </c>
      <c r="G626" s="43"/>
      <c r="H626" s="41">
        <v>13851863895</v>
      </c>
      <c r="I626" s="9"/>
      <c r="J626" s="9"/>
      <c r="K626" s="9" t="s">
        <v>54</v>
      </c>
      <c r="L626" s="9"/>
      <c r="M626" s="9"/>
      <c r="N626" s="9"/>
      <c r="O626" s="9"/>
    </row>
    <row r="627" spans="1:15" s="35" customFormat="1" ht="18" customHeight="1">
      <c r="A627" s="63" t="s">
        <v>3161</v>
      </c>
      <c r="B627" s="63"/>
      <c r="C627" s="18" t="s">
        <v>2694</v>
      </c>
      <c r="D627" s="18" t="s">
        <v>2571</v>
      </c>
      <c r="E627" s="9"/>
      <c r="F627" s="43" t="s">
        <v>2583</v>
      </c>
      <c r="G627" s="45"/>
      <c r="H627" s="43">
        <v>15365124779</v>
      </c>
      <c r="I627" s="9"/>
      <c r="J627" s="9"/>
      <c r="K627" s="9" t="s">
        <v>53</v>
      </c>
      <c r="L627" s="9"/>
      <c r="M627" s="9"/>
      <c r="N627" s="9"/>
      <c r="O627" s="9"/>
    </row>
    <row r="628" spans="1:15" s="35" customFormat="1" ht="18" customHeight="1">
      <c r="A628" s="63" t="s">
        <v>3162</v>
      </c>
      <c r="B628" s="63"/>
      <c r="C628" s="18" t="s">
        <v>2694</v>
      </c>
      <c r="D628" s="18" t="s">
        <v>2571</v>
      </c>
      <c r="E628" s="9"/>
      <c r="F628" s="41" t="s">
        <v>2584</v>
      </c>
      <c r="G628" s="45"/>
      <c r="H628" s="41">
        <v>13951020237</v>
      </c>
      <c r="I628" s="9"/>
      <c r="J628" s="9"/>
      <c r="K628" s="9" t="s">
        <v>55</v>
      </c>
      <c r="L628" s="9"/>
      <c r="M628" s="9"/>
      <c r="N628" s="9"/>
      <c r="O628" s="9"/>
    </row>
    <row r="629" spans="1:15" s="35" customFormat="1" ht="18" customHeight="1">
      <c r="A629" s="63" t="s">
        <v>3163</v>
      </c>
      <c r="B629" s="63"/>
      <c r="C629" s="18" t="s">
        <v>2694</v>
      </c>
      <c r="D629" s="18" t="s">
        <v>2571</v>
      </c>
      <c r="E629" s="9"/>
      <c r="F629" s="41" t="s">
        <v>2585</v>
      </c>
      <c r="G629" s="45"/>
      <c r="H629" s="41">
        <v>13851501647</v>
      </c>
      <c r="I629" s="9"/>
      <c r="J629" s="9"/>
      <c r="K629" s="9" t="s">
        <v>53</v>
      </c>
      <c r="L629" s="9"/>
      <c r="M629" s="9"/>
      <c r="N629" s="9"/>
      <c r="O629" s="9"/>
    </row>
    <row r="630" spans="1:15" s="35" customFormat="1" ht="18" customHeight="1">
      <c r="A630" s="63" t="s">
        <v>3164</v>
      </c>
      <c r="B630" s="63"/>
      <c r="C630" s="18" t="s">
        <v>2694</v>
      </c>
      <c r="D630" s="18" t="s">
        <v>2571</v>
      </c>
      <c r="E630" s="9"/>
      <c r="F630" s="41" t="s">
        <v>2586</v>
      </c>
      <c r="G630" s="43"/>
      <c r="H630" s="41">
        <v>15251860236</v>
      </c>
      <c r="I630" s="9"/>
      <c r="J630" s="9"/>
      <c r="K630" s="9" t="s">
        <v>53</v>
      </c>
      <c r="L630" s="9"/>
      <c r="M630" s="9"/>
      <c r="N630" s="9"/>
      <c r="O630" s="9"/>
    </row>
    <row r="631" spans="1:15" s="35" customFormat="1" ht="18" customHeight="1">
      <c r="A631" s="63" t="s">
        <v>3165</v>
      </c>
      <c r="B631" s="63"/>
      <c r="C631" s="18" t="s">
        <v>2694</v>
      </c>
      <c r="D631" s="18" t="s">
        <v>2571</v>
      </c>
      <c r="E631" s="9"/>
      <c r="F631" s="41" t="s">
        <v>2587</v>
      </c>
      <c r="G631" s="9"/>
      <c r="H631" s="41">
        <v>15261580100</v>
      </c>
      <c r="I631" s="9"/>
      <c r="J631" s="9"/>
      <c r="K631" s="9" t="s">
        <v>55</v>
      </c>
      <c r="L631" s="9"/>
      <c r="M631" s="9"/>
      <c r="N631" s="9"/>
      <c r="O631" s="9"/>
    </row>
    <row r="632" spans="1:15" s="35" customFormat="1" ht="18" customHeight="1">
      <c r="A632" s="63" t="s">
        <v>3166</v>
      </c>
      <c r="B632" s="63"/>
      <c r="C632" s="18" t="s">
        <v>2694</v>
      </c>
      <c r="D632" s="18" t="s">
        <v>2571</v>
      </c>
      <c r="E632" s="9"/>
      <c r="F632" s="43" t="s">
        <v>2588</v>
      </c>
      <c r="G632" s="9"/>
      <c r="H632" s="43">
        <v>13914731119</v>
      </c>
      <c r="I632" s="9"/>
      <c r="J632" s="9"/>
      <c r="K632" s="9" t="s">
        <v>54</v>
      </c>
      <c r="L632" s="9"/>
      <c r="M632" s="9"/>
      <c r="N632" s="9"/>
      <c r="O632" s="9"/>
    </row>
    <row r="633" spans="1:15" s="35" customFormat="1" ht="18" customHeight="1">
      <c r="A633" s="63" t="s">
        <v>3167</v>
      </c>
      <c r="B633" s="63"/>
      <c r="C633" s="18" t="s">
        <v>2694</v>
      </c>
      <c r="D633" s="18" t="s">
        <v>2571</v>
      </c>
      <c r="E633" s="9"/>
      <c r="F633" s="41" t="s">
        <v>2589</v>
      </c>
      <c r="G633" s="9"/>
      <c r="H633" s="41">
        <v>13584041360</v>
      </c>
      <c r="I633" s="9"/>
      <c r="J633" s="9"/>
      <c r="K633" s="9" t="s">
        <v>53</v>
      </c>
      <c r="L633" s="9"/>
      <c r="M633" s="9"/>
      <c r="N633" s="9"/>
      <c r="O633" s="9"/>
    </row>
    <row r="634" spans="1:15" s="35" customFormat="1" ht="18" customHeight="1">
      <c r="A634" s="63" t="s">
        <v>3168</v>
      </c>
      <c r="B634" s="63"/>
      <c r="C634" s="18" t="s">
        <v>2694</v>
      </c>
      <c r="D634" s="18" t="s">
        <v>2571</v>
      </c>
      <c r="E634" s="9"/>
      <c r="F634" s="41" t="s">
        <v>2590</v>
      </c>
      <c r="G634" s="9"/>
      <c r="H634" s="41">
        <v>13914493265</v>
      </c>
      <c r="I634" s="9"/>
      <c r="J634" s="9"/>
      <c r="K634" s="9" t="s">
        <v>53</v>
      </c>
      <c r="L634" s="9"/>
      <c r="M634" s="9"/>
      <c r="N634" s="9"/>
      <c r="O634" s="9"/>
    </row>
    <row r="635" spans="1:15" s="35" customFormat="1" ht="18" customHeight="1">
      <c r="A635" s="63" t="s">
        <v>3169</v>
      </c>
      <c r="B635" s="63"/>
      <c r="C635" s="18" t="s">
        <v>2694</v>
      </c>
      <c r="D635" s="18" t="s">
        <v>2571</v>
      </c>
      <c r="E635" s="9"/>
      <c r="F635" s="41" t="s">
        <v>2591</v>
      </c>
      <c r="G635" s="9"/>
      <c r="H635" s="41">
        <v>13951925049</v>
      </c>
      <c r="I635" s="9"/>
      <c r="J635" s="9"/>
      <c r="K635" s="9" t="s">
        <v>53</v>
      </c>
      <c r="L635" s="9"/>
      <c r="M635" s="9"/>
      <c r="N635" s="9"/>
      <c r="O635" s="9"/>
    </row>
    <row r="636" spans="1:15" s="35" customFormat="1" ht="18" customHeight="1">
      <c r="A636" s="63" t="s">
        <v>3170</v>
      </c>
      <c r="B636" s="63"/>
      <c r="C636" s="18" t="s">
        <v>2694</v>
      </c>
      <c r="D636" s="9" t="s">
        <v>2345</v>
      </c>
      <c r="E636" s="9"/>
      <c r="F636" s="46" t="s">
        <v>1718</v>
      </c>
      <c r="G636" s="46" t="s">
        <v>2592</v>
      </c>
      <c r="H636" s="47" t="s">
        <v>2682</v>
      </c>
      <c r="I636" s="9"/>
      <c r="J636" s="9"/>
      <c r="K636" s="9" t="s">
        <v>53</v>
      </c>
      <c r="L636" s="9"/>
      <c r="M636" s="9"/>
      <c r="N636" s="9"/>
      <c r="O636" s="9"/>
    </row>
    <row r="637" spans="1:15" s="35" customFormat="1" ht="18" customHeight="1">
      <c r="A637" s="63" t="s">
        <v>3171</v>
      </c>
      <c r="B637" s="63"/>
      <c r="C637" s="18" t="s">
        <v>2694</v>
      </c>
      <c r="D637" s="9" t="s">
        <v>2345</v>
      </c>
      <c r="E637" s="9"/>
      <c r="F637" s="46" t="s">
        <v>2593</v>
      </c>
      <c r="G637" s="9" t="s">
        <v>2594</v>
      </c>
      <c r="H637" s="47" t="s">
        <v>2595</v>
      </c>
      <c r="I637" s="9"/>
      <c r="J637" s="9"/>
      <c r="K637" s="9" t="s">
        <v>53</v>
      </c>
      <c r="L637" s="9"/>
      <c r="M637" s="9"/>
      <c r="N637" s="9"/>
      <c r="O637" s="9"/>
    </row>
    <row r="638" spans="1:15" s="35" customFormat="1" ht="18" customHeight="1">
      <c r="A638" s="63" t="s">
        <v>3172</v>
      </c>
      <c r="B638" s="63"/>
      <c r="C638" s="18" t="s">
        <v>2694</v>
      </c>
      <c r="D638" s="9" t="s">
        <v>2345</v>
      </c>
      <c r="E638" s="9"/>
      <c r="F638" s="46" t="s">
        <v>2596</v>
      </c>
      <c r="G638" s="9" t="s">
        <v>2597</v>
      </c>
      <c r="H638" s="47" t="s">
        <v>2598</v>
      </c>
      <c r="I638" s="9"/>
      <c r="J638" s="9"/>
      <c r="K638" s="9" t="s">
        <v>53</v>
      </c>
      <c r="L638" s="9"/>
      <c r="M638" s="9"/>
      <c r="N638" s="9"/>
      <c r="O638" s="9"/>
    </row>
    <row r="639" spans="1:15" s="35" customFormat="1" ht="18" customHeight="1">
      <c r="A639" s="63" t="s">
        <v>3173</v>
      </c>
      <c r="B639" s="63"/>
      <c r="C639" s="18" t="s">
        <v>2694</v>
      </c>
      <c r="D639" s="9" t="s">
        <v>2345</v>
      </c>
      <c r="E639" s="9"/>
      <c r="F639" s="48" t="s">
        <v>2599</v>
      </c>
      <c r="G639" s="9" t="s">
        <v>2597</v>
      </c>
      <c r="H639" s="49" t="s">
        <v>2600</v>
      </c>
      <c r="I639" s="9"/>
      <c r="J639" s="9"/>
      <c r="K639" s="9" t="s">
        <v>53</v>
      </c>
      <c r="L639" s="9"/>
      <c r="M639" s="9"/>
      <c r="N639" s="9"/>
      <c r="O639" s="9"/>
    </row>
    <row r="640" spans="1:15" s="35" customFormat="1" ht="18" customHeight="1">
      <c r="A640" s="63" t="s">
        <v>3174</v>
      </c>
      <c r="B640" s="63"/>
      <c r="C640" s="18" t="s">
        <v>2694</v>
      </c>
      <c r="D640" s="9" t="s">
        <v>2345</v>
      </c>
      <c r="E640" s="9"/>
      <c r="F640" s="9" t="s">
        <v>2601</v>
      </c>
      <c r="G640" s="9" t="s">
        <v>2597</v>
      </c>
      <c r="H640" s="49" t="s">
        <v>2602</v>
      </c>
      <c r="I640" s="9"/>
      <c r="J640" s="9"/>
      <c r="K640" s="9" t="s">
        <v>53</v>
      </c>
      <c r="L640" s="9"/>
      <c r="M640" s="9"/>
      <c r="N640" s="9"/>
      <c r="O640" s="9"/>
    </row>
    <row r="641" spans="1:15" s="35" customFormat="1" ht="18" customHeight="1">
      <c r="A641" s="63" t="s">
        <v>3175</v>
      </c>
      <c r="B641" s="63"/>
      <c r="C641" s="18" t="s">
        <v>2694</v>
      </c>
      <c r="D641" s="9" t="s">
        <v>2345</v>
      </c>
      <c r="E641" s="9"/>
      <c r="F641" s="48" t="s">
        <v>1717</v>
      </c>
      <c r="G641" s="9" t="s">
        <v>2597</v>
      </c>
      <c r="H641" s="49" t="s">
        <v>2603</v>
      </c>
      <c r="I641" s="9"/>
      <c r="J641" s="9"/>
      <c r="K641" s="9" t="s">
        <v>53</v>
      </c>
      <c r="L641" s="9"/>
      <c r="M641" s="9"/>
      <c r="N641" s="9"/>
      <c r="O641" s="9"/>
    </row>
    <row r="642" spans="1:15" s="35" customFormat="1" ht="18" customHeight="1">
      <c r="A642" s="63" t="s">
        <v>3176</v>
      </c>
      <c r="B642" s="63"/>
      <c r="C642" s="18" t="s">
        <v>2694</v>
      </c>
      <c r="D642" s="9" t="s">
        <v>2345</v>
      </c>
      <c r="E642" s="9"/>
      <c r="F642" s="48" t="s">
        <v>1771</v>
      </c>
      <c r="G642" s="9" t="s">
        <v>2597</v>
      </c>
      <c r="H642" s="49" t="s">
        <v>2604</v>
      </c>
      <c r="I642" s="9"/>
      <c r="J642" s="9"/>
      <c r="K642" s="9" t="s">
        <v>53</v>
      </c>
      <c r="L642" s="9"/>
      <c r="M642" s="9"/>
      <c r="N642" s="9"/>
      <c r="O642" s="9"/>
    </row>
    <row r="643" spans="1:15" s="35" customFormat="1" ht="18" customHeight="1">
      <c r="A643" s="63" t="s">
        <v>3177</v>
      </c>
      <c r="B643" s="63"/>
      <c r="C643" s="18" t="s">
        <v>2694</v>
      </c>
      <c r="D643" s="9" t="s">
        <v>2345</v>
      </c>
      <c r="E643" s="9"/>
      <c r="F643" s="48" t="s">
        <v>2605</v>
      </c>
      <c r="G643" s="9" t="s">
        <v>2597</v>
      </c>
      <c r="H643" s="49" t="s">
        <v>2606</v>
      </c>
      <c r="I643" s="9"/>
      <c r="J643" s="9"/>
      <c r="K643" s="9" t="s">
        <v>53</v>
      </c>
      <c r="L643" s="9"/>
      <c r="M643" s="9"/>
      <c r="N643" s="9"/>
      <c r="O643" s="9"/>
    </row>
    <row r="644" spans="1:15" s="35" customFormat="1" ht="18" customHeight="1">
      <c r="A644" s="63" t="s">
        <v>3178</v>
      </c>
      <c r="B644" s="63"/>
      <c r="C644" s="18" t="s">
        <v>2694</v>
      </c>
      <c r="D644" s="9" t="s">
        <v>2345</v>
      </c>
      <c r="E644" s="9"/>
      <c r="F644" s="48" t="s">
        <v>1741</v>
      </c>
      <c r="G644" s="9" t="s">
        <v>2597</v>
      </c>
      <c r="H644" s="49" t="s">
        <v>2607</v>
      </c>
      <c r="I644" s="9"/>
      <c r="J644" s="9"/>
      <c r="K644" s="9" t="s">
        <v>53</v>
      </c>
      <c r="L644" s="9"/>
      <c r="M644" s="9"/>
      <c r="N644" s="9"/>
      <c r="O644" s="9"/>
    </row>
    <row r="645" spans="1:15" s="35" customFormat="1" ht="18" customHeight="1">
      <c r="A645" s="63" t="s">
        <v>3179</v>
      </c>
      <c r="B645" s="63"/>
      <c r="C645" s="18" t="s">
        <v>2694</v>
      </c>
      <c r="D645" s="9" t="s">
        <v>2608</v>
      </c>
      <c r="E645" s="9"/>
      <c r="F645" s="41" t="s">
        <v>443</v>
      </c>
      <c r="G645" s="46" t="s">
        <v>2592</v>
      </c>
      <c r="H645" s="50" t="s">
        <v>2609</v>
      </c>
      <c r="I645" s="9"/>
      <c r="J645" s="9"/>
      <c r="K645" s="9" t="s">
        <v>53</v>
      </c>
      <c r="L645" s="9"/>
      <c r="M645" s="9"/>
      <c r="N645" s="9"/>
      <c r="O645" s="9"/>
    </row>
    <row r="646" spans="1:15" s="35" customFormat="1" ht="18" customHeight="1">
      <c r="A646" s="63" t="s">
        <v>3180</v>
      </c>
      <c r="B646" s="63"/>
      <c r="C646" s="18" t="s">
        <v>2694</v>
      </c>
      <c r="D646" s="9" t="s">
        <v>2608</v>
      </c>
      <c r="E646" s="9"/>
      <c r="F646" s="41" t="s">
        <v>2610</v>
      </c>
      <c r="G646" s="9" t="s">
        <v>2611</v>
      </c>
      <c r="H646" s="50" t="s">
        <v>2612</v>
      </c>
      <c r="I646" s="9"/>
      <c r="J646" s="9"/>
      <c r="K646" s="9" t="s">
        <v>53</v>
      </c>
      <c r="L646" s="9"/>
      <c r="M646" s="9"/>
      <c r="N646" s="9"/>
      <c r="O646" s="9"/>
    </row>
    <row r="647" spans="1:15" s="35" customFormat="1" ht="18" customHeight="1">
      <c r="A647" s="63" t="s">
        <v>3181</v>
      </c>
      <c r="B647" s="63"/>
      <c r="C647" s="18" t="s">
        <v>2694</v>
      </c>
      <c r="D647" s="9" t="s">
        <v>2608</v>
      </c>
      <c r="E647" s="9"/>
      <c r="F647" s="41" t="s">
        <v>2613</v>
      </c>
      <c r="G647" s="9" t="s">
        <v>2611</v>
      </c>
      <c r="H647" s="50" t="s">
        <v>2669</v>
      </c>
      <c r="I647" s="9"/>
      <c r="J647" s="9"/>
      <c r="K647" s="9" t="s">
        <v>53</v>
      </c>
      <c r="L647" s="9"/>
      <c r="M647" s="9"/>
      <c r="N647" s="9"/>
      <c r="O647" s="9"/>
    </row>
    <row r="648" spans="1:15" s="35" customFormat="1" ht="18" customHeight="1">
      <c r="A648" s="63" t="s">
        <v>3182</v>
      </c>
      <c r="B648" s="63"/>
      <c r="C648" s="18" t="s">
        <v>2694</v>
      </c>
      <c r="D648" s="9" t="s">
        <v>2608</v>
      </c>
      <c r="E648" s="9"/>
      <c r="F648" s="48" t="s">
        <v>2614</v>
      </c>
      <c r="G648" s="9" t="s">
        <v>2594</v>
      </c>
      <c r="H648" s="47" t="s">
        <v>2615</v>
      </c>
      <c r="I648" s="9"/>
      <c r="J648" s="9"/>
      <c r="K648" s="9" t="s">
        <v>53</v>
      </c>
      <c r="L648" s="9"/>
      <c r="M648" s="9"/>
      <c r="N648" s="9"/>
      <c r="O648" s="9"/>
    </row>
    <row r="649" spans="1:15" s="35" customFormat="1" ht="18" customHeight="1">
      <c r="A649" s="63" t="s">
        <v>3183</v>
      </c>
      <c r="B649" s="63"/>
      <c r="C649" s="18" t="s">
        <v>2694</v>
      </c>
      <c r="D649" s="9" t="s">
        <v>2608</v>
      </c>
      <c r="E649" s="9"/>
      <c r="F649" s="46" t="s">
        <v>451</v>
      </c>
      <c r="G649" s="9" t="s">
        <v>2597</v>
      </c>
      <c r="H649" s="51" t="s">
        <v>2609</v>
      </c>
      <c r="I649" s="9"/>
      <c r="J649" s="9"/>
      <c r="K649" s="9" t="s">
        <v>53</v>
      </c>
      <c r="L649" s="9"/>
      <c r="M649" s="9"/>
      <c r="N649" s="9"/>
      <c r="O649" s="9"/>
    </row>
    <row r="650" spans="1:15" s="35" customFormat="1" ht="18" customHeight="1">
      <c r="A650" s="63" t="s">
        <v>3184</v>
      </c>
      <c r="B650" s="63"/>
      <c r="C650" s="18" t="s">
        <v>2694</v>
      </c>
      <c r="D650" s="9" t="s">
        <v>2608</v>
      </c>
      <c r="E650" s="9"/>
      <c r="F650" s="48" t="s">
        <v>737</v>
      </c>
      <c r="G650" s="9" t="s">
        <v>2597</v>
      </c>
      <c r="H650" s="51">
        <v>18805173187</v>
      </c>
      <c r="I650" s="9"/>
      <c r="J650" s="9"/>
      <c r="K650" s="9" t="s">
        <v>53</v>
      </c>
      <c r="L650" s="9"/>
      <c r="M650" s="9"/>
      <c r="N650" s="9"/>
      <c r="O650" s="9"/>
    </row>
    <row r="651" spans="1:15" s="35" customFormat="1" ht="18" customHeight="1">
      <c r="A651" s="63" t="s">
        <v>3185</v>
      </c>
      <c r="B651" s="63"/>
      <c r="C651" s="18" t="s">
        <v>2694</v>
      </c>
      <c r="D651" s="9" t="s">
        <v>2608</v>
      </c>
      <c r="E651" s="9"/>
      <c r="F651" s="46" t="s">
        <v>464</v>
      </c>
      <c r="G651" s="9" t="s">
        <v>2597</v>
      </c>
      <c r="H651" s="51" t="s">
        <v>2616</v>
      </c>
      <c r="I651" s="9"/>
      <c r="J651" s="9"/>
      <c r="K651" s="9" t="s">
        <v>53</v>
      </c>
      <c r="L651" s="9"/>
      <c r="M651" s="9"/>
      <c r="N651" s="9"/>
      <c r="O651" s="9"/>
    </row>
    <row r="652" spans="1:15" s="35" customFormat="1" ht="18" customHeight="1">
      <c r="A652" s="63" t="s">
        <v>3186</v>
      </c>
      <c r="B652" s="63"/>
      <c r="C652" s="18" t="s">
        <v>2694</v>
      </c>
      <c r="D652" s="9" t="s">
        <v>2608</v>
      </c>
      <c r="E652" s="9"/>
      <c r="F652" s="46" t="s">
        <v>2617</v>
      </c>
      <c r="G652" s="9" t="s">
        <v>2597</v>
      </c>
      <c r="H652" s="51" t="s">
        <v>2618</v>
      </c>
      <c r="I652" s="9"/>
      <c r="J652" s="9"/>
      <c r="K652" s="9" t="s">
        <v>53</v>
      </c>
      <c r="L652" s="9"/>
      <c r="M652" s="9"/>
      <c r="N652" s="9"/>
      <c r="O652" s="9"/>
    </row>
    <row r="653" spans="1:15" s="35" customFormat="1" ht="18" customHeight="1">
      <c r="A653" s="63" t="s">
        <v>3187</v>
      </c>
      <c r="B653" s="63"/>
      <c r="C653" s="18" t="s">
        <v>2694</v>
      </c>
      <c r="D653" s="9" t="s">
        <v>2608</v>
      </c>
      <c r="E653" s="9"/>
      <c r="F653" s="48" t="s">
        <v>442</v>
      </c>
      <c r="G653" s="9" t="s">
        <v>2597</v>
      </c>
      <c r="H653" s="47" t="s">
        <v>2619</v>
      </c>
      <c r="I653" s="9"/>
      <c r="J653" s="9"/>
      <c r="K653" s="9" t="s">
        <v>53</v>
      </c>
      <c r="L653" s="9"/>
      <c r="M653" s="9"/>
      <c r="N653" s="9"/>
      <c r="O653" s="9"/>
    </row>
    <row r="654" spans="1:15" s="35" customFormat="1" ht="18" customHeight="1">
      <c r="A654" s="63" t="s">
        <v>3188</v>
      </c>
      <c r="B654" s="63"/>
      <c r="C654" s="18" t="s">
        <v>2694</v>
      </c>
      <c r="D654" s="9" t="s">
        <v>2620</v>
      </c>
      <c r="E654" s="9"/>
      <c r="F654" s="46" t="s">
        <v>2145</v>
      </c>
      <c r="G654" s="46" t="s">
        <v>2592</v>
      </c>
      <c r="H654" s="47" t="s">
        <v>2693</v>
      </c>
      <c r="I654" s="9"/>
      <c r="J654" s="9"/>
      <c r="K654" s="9" t="s">
        <v>54</v>
      </c>
      <c r="L654" s="9"/>
      <c r="M654" s="9"/>
      <c r="N654" s="9"/>
      <c r="O654" s="9"/>
    </row>
    <row r="655" spans="1:15" s="35" customFormat="1" ht="18" customHeight="1">
      <c r="A655" s="63" t="s">
        <v>3189</v>
      </c>
      <c r="B655" s="63"/>
      <c r="C655" s="18" t="s">
        <v>2694</v>
      </c>
      <c r="D655" s="9" t="s">
        <v>2620</v>
      </c>
      <c r="E655" s="9"/>
      <c r="F655" s="46" t="s">
        <v>2621</v>
      </c>
      <c r="G655" s="9" t="s">
        <v>2594</v>
      </c>
      <c r="H655" s="47" t="s">
        <v>186</v>
      </c>
      <c r="I655" s="9"/>
      <c r="J655" s="9"/>
      <c r="K655" s="9" t="s">
        <v>54</v>
      </c>
      <c r="L655" s="9"/>
      <c r="M655" s="9"/>
      <c r="N655" s="9"/>
      <c r="O655" s="9"/>
    </row>
    <row r="656" spans="1:15" s="35" customFormat="1" ht="18" customHeight="1">
      <c r="A656" s="63" t="s">
        <v>3190</v>
      </c>
      <c r="B656" s="63"/>
      <c r="C656" s="18" t="s">
        <v>2694</v>
      </c>
      <c r="D656" s="9" t="s">
        <v>2620</v>
      </c>
      <c r="E656" s="9"/>
      <c r="F656" s="48" t="s">
        <v>2206</v>
      </c>
      <c r="G656" s="9" t="s">
        <v>2597</v>
      </c>
      <c r="H656" s="47" t="s">
        <v>187</v>
      </c>
      <c r="I656" s="9"/>
      <c r="J656" s="9"/>
      <c r="K656" s="9" t="s">
        <v>54</v>
      </c>
      <c r="L656" s="9"/>
      <c r="M656" s="9"/>
      <c r="N656" s="9"/>
      <c r="O656" s="9"/>
    </row>
    <row r="657" spans="1:15" s="35" customFormat="1" ht="18" customHeight="1">
      <c r="A657" s="63" t="s">
        <v>3191</v>
      </c>
      <c r="B657" s="63"/>
      <c r="C657" s="18" t="s">
        <v>2694</v>
      </c>
      <c r="D657" s="9" t="s">
        <v>2620</v>
      </c>
      <c r="E657" s="9"/>
      <c r="F657" s="46" t="s">
        <v>188</v>
      </c>
      <c r="G657" s="9" t="s">
        <v>2597</v>
      </c>
      <c r="H657" s="47" t="s">
        <v>189</v>
      </c>
      <c r="I657" s="9"/>
      <c r="J657" s="9"/>
      <c r="K657" s="9" t="s">
        <v>54</v>
      </c>
      <c r="L657" s="9"/>
      <c r="M657" s="9"/>
      <c r="N657" s="9"/>
      <c r="O657" s="9"/>
    </row>
    <row r="658" spans="1:15" s="35" customFormat="1" ht="18" customHeight="1">
      <c r="A658" s="63" t="s">
        <v>3192</v>
      </c>
      <c r="B658" s="63"/>
      <c r="C658" s="18" t="s">
        <v>2694</v>
      </c>
      <c r="D658" s="9" t="s">
        <v>2620</v>
      </c>
      <c r="E658" s="9"/>
      <c r="F658" s="46" t="s">
        <v>2177</v>
      </c>
      <c r="G658" s="9" t="s">
        <v>2597</v>
      </c>
      <c r="H658" s="47" t="s">
        <v>190</v>
      </c>
      <c r="I658" s="9"/>
      <c r="J658" s="9"/>
      <c r="K658" s="9" t="s">
        <v>54</v>
      </c>
      <c r="L658" s="9"/>
      <c r="M658" s="9"/>
      <c r="N658" s="9"/>
      <c r="O658" s="9"/>
    </row>
    <row r="659" spans="1:15" s="35" customFormat="1" ht="18" customHeight="1">
      <c r="A659" s="63" t="s">
        <v>3193</v>
      </c>
      <c r="B659" s="63"/>
      <c r="C659" s="18" t="s">
        <v>2694</v>
      </c>
      <c r="D659" s="9" t="s">
        <v>2620</v>
      </c>
      <c r="E659" s="9"/>
      <c r="F659" s="46" t="s">
        <v>2144</v>
      </c>
      <c r="G659" s="9" t="s">
        <v>2597</v>
      </c>
      <c r="H659" s="47" t="s">
        <v>191</v>
      </c>
      <c r="I659" s="9"/>
      <c r="J659" s="9"/>
      <c r="K659" s="9" t="s">
        <v>54</v>
      </c>
      <c r="L659" s="9"/>
      <c r="M659" s="9"/>
      <c r="N659" s="9"/>
      <c r="O659" s="9"/>
    </row>
    <row r="660" spans="1:15" s="35" customFormat="1" ht="18" customHeight="1">
      <c r="A660" s="63" t="s">
        <v>3194</v>
      </c>
      <c r="B660" s="63"/>
      <c r="C660" s="18" t="s">
        <v>2694</v>
      </c>
      <c r="D660" s="9" t="s">
        <v>2620</v>
      </c>
      <c r="E660" s="9"/>
      <c r="F660" s="46" t="s">
        <v>2310</v>
      </c>
      <c r="G660" s="9" t="s">
        <v>2597</v>
      </c>
      <c r="H660" s="47" t="s">
        <v>192</v>
      </c>
      <c r="I660" s="9"/>
      <c r="J660" s="9"/>
      <c r="K660" s="9" t="s">
        <v>54</v>
      </c>
      <c r="L660" s="9"/>
      <c r="M660" s="9"/>
      <c r="N660" s="9"/>
      <c r="O660" s="9"/>
    </row>
    <row r="661" spans="1:15" s="35" customFormat="1" ht="18" customHeight="1">
      <c r="A661" s="63" t="s">
        <v>3195</v>
      </c>
      <c r="B661" s="63"/>
      <c r="C661" s="18" t="s">
        <v>2694</v>
      </c>
      <c r="D661" s="9" t="s">
        <v>2622</v>
      </c>
      <c r="E661" s="9"/>
      <c r="F661" s="46" t="s">
        <v>1847</v>
      </c>
      <c r="G661" s="46" t="s">
        <v>2592</v>
      </c>
      <c r="H661" s="47" t="s">
        <v>2683</v>
      </c>
      <c r="I661" s="9"/>
      <c r="J661" s="9"/>
      <c r="K661" s="9" t="s">
        <v>54</v>
      </c>
      <c r="L661" s="9"/>
      <c r="M661" s="9"/>
      <c r="N661" s="9"/>
      <c r="O661" s="9"/>
    </row>
    <row r="662" spans="1:15" s="35" customFormat="1" ht="18" customHeight="1">
      <c r="A662" s="63" t="s">
        <v>3196</v>
      </c>
      <c r="B662" s="63"/>
      <c r="C662" s="18" t="s">
        <v>2694</v>
      </c>
      <c r="D662" s="9" t="s">
        <v>2622</v>
      </c>
      <c r="E662" s="9"/>
      <c r="F662" s="52" t="s">
        <v>2623</v>
      </c>
      <c r="G662" s="9" t="s">
        <v>2611</v>
      </c>
      <c r="H662" s="47" t="s">
        <v>2684</v>
      </c>
      <c r="I662" s="9"/>
      <c r="J662" s="9"/>
      <c r="K662" s="9" t="s">
        <v>54</v>
      </c>
      <c r="L662" s="9"/>
      <c r="M662" s="9"/>
      <c r="N662" s="9"/>
      <c r="O662" s="9"/>
    </row>
    <row r="663" spans="1:15" s="35" customFormat="1" ht="18" customHeight="1">
      <c r="A663" s="63" t="s">
        <v>3197</v>
      </c>
      <c r="B663" s="63"/>
      <c r="C663" s="18" t="s">
        <v>2694</v>
      </c>
      <c r="D663" s="9" t="s">
        <v>2622</v>
      </c>
      <c r="E663" s="9"/>
      <c r="F663" s="46" t="s">
        <v>2624</v>
      </c>
      <c r="G663" s="9" t="s">
        <v>2594</v>
      </c>
      <c r="H663" s="47" t="s">
        <v>2685</v>
      </c>
      <c r="I663" s="9"/>
      <c r="J663" s="9"/>
      <c r="K663" s="9" t="s">
        <v>54</v>
      </c>
      <c r="L663" s="9"/>
      <c r="M663" s="9"/>
      <c r="N663" s="9"/>
      <c r="O663" s="9"/>
    </row>
    <row r="664" spans="1:15" s="35" customFormat="1" ht="18" customHeight="1">
      <c r="A664" s="63" t="s">
        <v>3198</v>
      </c>
      <c r="B664" s="63"/>
      <c r="C664" s="18" t="s">
        <v>2694</v>
      </c>
      <c r="D664" s="9" t="s">
        <v>2622</v>
      </c>
      <c r="E664" s="9"/>
      <c r="F664" s="52" t="s">
        <v>639</v>
      </c>
      <c r="G664" s="9" t="s">
        <v>2594</v>
      </c>
      <c r="H664" s="47" t="s">
        <v>2625</v>
      </c>
      <c r="I664" s="9"/>
      <c r="J664" s="9"/>
      <c r="K664" s="9" t="s">
        <v>54</v>
      </c>
      <c r="L664" s="9"/>
      <c r="M664" s="9"/>
      <c r="N664" s="9"/>
      <c r="O664" s="9"/>
    </row>
    <row r="665" spans="1:15" s="35" customFormat="1" ht="18" customHeight="1">
      <c r="A665" s="63" t="s">
        <v>3199</v>
      </c>
      <c r="B665" s="63"/>
      <c r="C665" s="18" t="s">
        <v>2694</v>
      </c>
      <c r="D665" s="9" t="s">
        <v>2622</v>
      </c>
      <c r="E665" s="9"/>
      <c r="F665" s="46" t="s">
        <v>2626</v>
      </c>
      <c r="G665" s="9" t="s">
        <v>2597</v>
      </c>
      <c r="H665" s="47" t="s">
        <v>2686</v>
      </c>
      <c r="I665" s="9"/>
      <c r="J665" s="9"/>
      <c r="K665" s="9" t="s">
        <v>54</v>
      </c>
      <c r="L665" s="9"/>
      <c r="M665" s="9"/>
      <c r="N665" s="9"/>
      <c r="O665" s="9"/>
    </row>
    <row r="666" spans="1:15" s="35" customFormat="1" ht="18" customHeight="1">
      <c r="A666" s="63" t="s">
        <v>3200</v>
      </c>
      <c r="B666" s="63"/>
      <c r="C666" s="18" t="s">
        <v>2694</v>
      </c>
      <c r="D666" s="9" t="s">
        <v>2622</v>
      </c>
      <c r="E666" s="9"/>
      <c r="F666" s="9" t="s">
        <v>2627</v>
      </c>
      <c r="G666" s="9" t="s">
        <v>2597</v>
      </c>
      <c r="H666" s="47" t="s">
        <v>2687</v>
      </c>
      <c r="I666" s="9"/>
      <c r="J666" s="9"/>
      <c r="K666" s="9" t="s">
        <v>54</v>
      </c>
      <c r="L666" s="9"/>
      <c r="M666" s="9"/>
      <c r="N666" s="9"/>
      <c r="O666" s="9"/>
    </row>
    <row r="667" spans="1:15" s="35" customFormat="1" ht="18" customHeight="1">
      <c r="A667" s="63" t="s">
        <v>3201</v>
      </c>
      <c r="B667" s="63"/>
      <c r="C667" s="18" t="s">
        <v>2694</v>
      </c>
      <c r="D667" s="9" t="s">
        <v>2622</v>
      </c>
      <c r="E667" s="9"/>
      <c r="F667" s="9" t="s">
        <v>1899</v>
      </c>
      <c r="G667" s="9" t="s">
        <v>2597</v>
      </c>
      <c r="H667" s="47" t="s">
        <v>2688</v>
      </c>
      <c r="I667" s="9"/>
      <c r="J667" s="9"/>
      <c r="K667" s="9" t="s">
        <v>54</v>
      </c>
      <c r="L667" s="9"/>
      <c r="M667" s="9"/>
      <c r="N667" s="9"/>
      <c r="O667" s="9"/>
    </row>
    <row r="668" spans="1:15" s="35" customFormat="1" ht="18" customHeight="1">
      <c r="A668" s="63" t="s">
        <v>0</v>
      </c>
      <c r="B668" s="63"/>
      <c r="C668" s="18" t="s">
        <v>2694</v>
      </c>
      <c r="D668" s="9" t="s">
        <v>2622</v>
      </c>
      <c r="E668" s="9"/>
      <c r="F668" s="9" t="s">
        <v>2045</v>
      </c>
      <c r="G668" s="9" t="s">
        <v>2597</v>
      </c>
      <c r="H668" s="47" t="s">
        <v>2689</v>
      </c>
      <c r="I668" s="9"/>
      <c r="J668" s="9"/>
      <c r="K668" s="9" t="s">
        <v>54</v>
      </c>
      <c r="L668" s="9"/>
      <c r="M668" s="9"/>
      <c r="N668" s="9"/>
      <c r="O668" s="9"/>
    </row>
    <row r="669" spans="1:15" s="35" customFormat="1" ht="18" customHeight="1">
      <c r="A669" s="63" t="s">
        <v>1</v>
      </c>
      <c r="B669" s="63"/>
      <c r="C669" s="18" t="s">
        <v>2694</v>
      </c>
      <c r="D669" s="9" t="s">
        <v>2622</v>
      </c>
      <c r="E669" s="9"/>
      <c r="F669" s="53" t="s">
        <v>2628</v>
      </c>
      <c r="G669" s="9" t="s">
        <v>2597</v>
      </c>
      <c r="H669" s="47" t="s">
        <v>2629</v>
      </c>
      <c r="I669" s="9"/>
      <c r="J669" s="9"/>
      <c r="K669" s="9" t="s">
        <v>54</v>
      </c>
      <c r="L669" s="9"/>
      <c r="M669" s="9"/>
      <c r="N669" s="9"/>
      <c r="O669" s="9"/>
    </row>
    <row r="670" spans="1:15" s="35" customFormat="1" ht="18" customHeight="1">
      <c r="A670" s="63" t="s">
        <v>2</v>
      </c>
      <c r="B670" s="63"/>
      <c r="C670" s="18" t="s">
        <v>2694</v>
      </c>
      <c r="D670" s="9" t="s">
        <v>2622</v>
      </c>
      <c r="E670" s="9"/>
      <c r="F670" s="53" t="s">
        <v>2432</v>
      </c>
      <c r="G670" s="9" t="s">
        <v>2597</v>
      </c>
      <c r="H670" s="47" t="s">
        <v>2690</v>
      </c>
      <c r="I670" s="9"/>
      <c r="J670" s="9"/>
      <c r="K670" s="9" t="s">
        <v>54</v>
      </c>
      <c r="L670" s="9"/>
      <c r="M670" s="9"/>
      <c r="N670" s="9"/>
      <c r="O670" s="9"/>
    </row>
    <row r="671" spans="1:15" s="35" customFormat="1" ht="18" customHeight="1">
      <c r="A671" s="63" t="s">
        <v>3</v>
      </c>
      <c r="B671" s="63"/>
      <c r="C671" s="18" t="s">
        <v>2694</v>
      </c>
      <c r="D671" s="9" t="s">
        <v>2622</v>
      </c>
      <c r="E671" s="9"/>
      <c r="F671" s="53" t="s">
        <v>2630</v>
      </c>
      <c r="G671" s="9" t="s">
        <v>2597</v>
      </c>
      <c r="H671" s="47" t="s">
        <v>2631</v>
      </c>
      <c r="I671" s="9"/>
      <c r="J671" s="9"/>
      <c r="K671" s="9" t="s">
        <v>54</v>
      </c>
      <c r="L671" s="9"/>
      <c r="M671" s="9"/>
      <c r="N671" s="9"/>
      <c r="O671" s="9"/>
    </row>
    <row r="672" spans="1:15" s="35" customFormat="1" ht="18" customHeight="1">
      <c r="A672" s="63" t="s">
        <v>4</v>
      </c>
      <c r="B672" s="63"/>
      <c r="C672" s="18" t="s">
        <v>2694</v>
      </c>
      <c r="D672" s="9" t="s">
        <v>2622</v>
      </c>
      <c r="E672" s="9"/>
      <c r="F672" s="53" t="s">
        <v>2632</v>
      </c>
      <c r="G672" s="9" t="s">
        <v>2597</v>
      </c>
      <c r="H672" s="47" t="s">
        <v>2633</v>
      </c>
      <c r="I672" s="9"/>
      <c r="J672" s="9"/>
      <c r="K672" s="9" t="s">
        <v>54</v>
      </c>
      <c r="L672" s="9"/>
      <c r="M672" s="9"/>
      <c r="N672" s="9"/>
      <c r="O672" s="9"/>
    </row>
    <row r="673" spans="1:15" s="35" customFormat="1" ht="18" customHeight="1">
      <c r="A673" s="63" t="s">
        <v>5</v>
      </c>
      <c r="B673" s="63"/>
      <c r="C673" s="18" t="s">
        <v>2694</v>
      </c>
      <c r="D673" s="9" t="s">
        <v>2622</v>
      </c>
      <c r="E673" s="9"/>
      <c r="F673" s="53" t="s">
        <v>2634</v>
      </c>
      <c r="G673" s="9" t="s">
        <v>2597</v>
      </c>
      <c r="H673" s="47" t="s">
        <v>2691</v>
      </c>
      <c r="I673" s="9"/>
      <c r="J673" s="9"/>
      <c r="K673" s="9" t="s">
        <v>54</v>
      </c>
      <c r="L673" s="9"/>
      <c r="M673" s="9"/>
      <c r="N673" s="9"/>
      <c r="O673" s="9"/>
    </row>
    <row r="674" spans="1:15" s="35" customFormat="1" ht="18" customHeight="1">
      <c r="A674" s="63" t="s">
        <v>6</v>
      </c>
      <c r="B674" s="63"/>
      <c r="C674" s="18" t="s">
        <v>2694</v>
      </c>
      <c r="D674" s="9" t="s">
        <v>2622</v>
      </c>
      <c r="E674" s="9"/>
      <c r="F674" s="52" t="s">
        <v>1846</v>
      </c>
      <c r="G674" s="9" t="s">
        <v>2597</v>
      </c>
      <c r="H674" s="47" t="s">
        <v>2692</v>
      </c>
      <c r="I674" s="9"/>
      <c r="J674" s="9"/>
      <c r="K674" s="9" t="s">
        <v>54</v>
      </c>
      <c r="L674" s="9"/>
      <c r="M674" s="9"/>
      <c r="N674" s="9"/>
      <c r="O674" s="9"/>
    </row>
    <row r="675" spans="1:15" s="35" customFormat="1" ht="18" customHeight="1">
      <c r="A675" s="63" t="s">
        <v>7</v>
      </c>
      <c r="B675" s="63"/>
      <c r="C675" s="18" t="s">
        <v>2694</v>
      </c>
      <c r="D675" s="9" t="s">
        <v>2635</v>
      </c>
      <c r="E675" s="9"/>
      <c r="F675" s="46" t="s">
        <v>748</v>
      </c>
      <c r="G675" s="46" t="s">
        <v>2592</v>
      </c>
      <c r="H675" s="51" t="s">
        <v>2670</v>
      </c>
      <c r="I675" s="9"/>
      <c r="J675" s="9"/>
      <c r="K675" s="9" t="s">
        <v>53</v>
      </c>
      <c r="L675" s="9"/>
      <c r="M675" s="9"/>
      <c r="N675" s="9"/>
      <c r="O675" s="9"/>
    </row>
    <row r="676" spans="1:15" s="35" customFormat="1" ht="18" customHeight="1">
      <c r="A676" s="63" t="s">
        <v>8</v>
      </c>
      <c r="B676" s="63"/>
      <c r="C676" s="18" t="s">
        <v>2694</v>
      </c>
      <c r="D676" s="9" t="s">
        <v>2635</v>
      </c>
      <c r="E676" s="9"/>
      <c r="F676" s="48" t="s">
        <v>2636</v>
      </c>
      <c r="G676" s="46" t="s">
        <v>2594</v>
      </c>
      <c r="H676" s="47">
        <v>13881809561</v>
      </c>
      <c r="I676" s="9"/>
      <c r="J676" s="9"/>
      <c r="K676" s="9" t="s">
        <v>53</v>
      </c>
      <c r="L676" s="9"/>
      <c r="M676" s="9"/>
      <c r="N676" s="9"/>
      <c r="O676" s="9"/>
    </row>
    <row r="677" spans="1:15" s="35" customFormat="1" ht="18" customHeight="1">
      <c r="A677" s="63" t="s">
        <v>9</v>
      </c>
      <c r="B677" s="63"/>
      <c r="C677" s="18" t="s">
        <v>2694</v>
      </c>
      <c r="D677" s="9" t="s">
        <v>2635</v>
      </c>
      <c r="E677" s="9"/>
      <c r="F677" s="48" t="s">
        <v>778</v>
      </c>
      <c r="G677" s="48" t="s">
        <v>2597</v>
      </c>
      <c r="H677" s="49">
        <v>13679074012</v>
      </c>
      <c r="I677" s="9"/>
      <c r="J677" s="9"/>
      <c r="K677" s="9" t="s">
        <v>53</v>
      </c>
      <c r="L677" s="9"/>
      <c r="M677" s="9"/>
      <c r="N677" s="9"/>
      <c r="O677" s="9"/>
    </row>
    <row r="678" spans="1:15" s="35" customFormat="1" ht="18" customHeight="1">
      <c r="A678" s="63" t="s">
        <v>10</v>
      </c>
      <c r="B678" s="63"/>
      <c r="C678" s="18" t="s">
        <v>2694</v>
      </c>
      <c r="D678" s="9" t="s">
        <v>2635</v>
      </c>
      <c r="E678" s="9"/>
      <c r="F678" s="34" t="s">
        <v>2637</v>
      </c>
      <c r="G678" s="54" t="s">
        <v>2597</v>
      </c>
      <c r="H678" s="47">
        <v>18502899223</v>
      </c>
      <c r="I678" s="9"/>
      <c r="J678" s="9"/>
      <c r="K678" s="9" t="s">
        <v>53</v>
      </c>
      <c r="L678" s="9"/>
      <c r="M678" s="9"/>
      <c r="N678" s="9"/>
      <c r="O678" s="9"/>
    </row>
    <row r="679" spans="1:15" s="35" customFormat="1" ht="18" customHeight="1">
      <c r="A679" s="63" t="s">
        <v>11</v>
      </c>
      <c r="B679" s="63"/>
      <c r="C679" s="18" t="s">
        <v>2694</v>
      </c>
      <c r="D679" s="9" t="s">
        <v>2635</v>
      </c>
      <c r="E679" s="9"/>
      <c r="F679" s="48" t="s">
        <v>774</v>
      </c>
      <c r="G679" s="54" t="s">
        <v>2597</v>
      </c>
      <c r="H679" s="47">
        <v>13730667796</v>
      </c>
      <c r="I679" s="9"/>
      <c r="J679" s="9"/>
      <c r="K679" s="9" t="s">
        <v>53</v>
      </c>
      <c r="L679" s="9"/>
      <c r="M679" s="9"/>
      <c r="N679" s="9"/>
      <c r="O679" s="9"/>
    </row>
    <row r="680" spans="1:15" s="35" customFormat="1" ht="18" customHeight="1">
      <c r="A680" s="63" t="s">
        <v>12</v>
      </c>
      <c r="B680" s="63"/>
      <c r="C680" s="18" t="s">
        <v>2694</v>
      </c>
      <c r="D680" s="9" t="s">
        <v>2638</v>
      </c>
      <c r="E680" s="9"/>
      <c r="F680" s="46" t="s">
        <v>854</v>
      </c>
      <c r="G680" s="46" t="s">
        <v>2592</v>
      </c>
      <c r="H680" s="55" t="s">
        <v>2672</v>
      </c>
      <c r="I680" s="9"/>
      <c r="J680" s="9"/>
      <c r="K680" s="9" t="s">
        <v>53</v>
      </c>
      <c r="L680" s="9"/>
      <c r="M680" s="9"/>
      <c r="N680" s="9"/>
      <c r="O680" s="9"/>
    </row>
    <row r="681" spans="1:15" s="35" customFormat="1" ht="18" customHeight="1">
      <c r="A681" s="63" t="s">
        <v>13</v>
      </c>
      <c r="B681" s="63"/>
      <c r="C681" s="18" t="s">
        <v>2694</v>
      </c>
      <c r="D681" s="9" t="s">
        <v>2638</v>
      </c>
      <c r="E681" s="9"/>
      <c r="F681" s="46" t="s">
        <v>858</v>
      </c>
      <c r="G681" s="52" t="s">
        <v>2611</v>
      </c>
      <c r="H681" s="55" t="s">
        <v>2671</v>
      </c>
      <c r="I681" s="9"/>
      <c r="J681" s="9"/>
      <c r="K681" s="9" t="s">
        <v>53</v>
      </c>
      <c r="L681" s="9"/>
      <c r="M681" s="9"/>
      <c r="N681" s="9"/>
      <c r="O681" s="9"/>
    </row>
    <row r="682" spans="1:15" s="35" customFormat="1" ht="18" customHeight="1">
      <c r="A682" s="63" t="s">
        <v>14</v>
      </c>
      <c r="B682" s="63"/>
      <c r="C682" s="18" t="s">
        <v>2694</v>
      </c>
      <c r="D682" s="9" t="s">
        <v>2638</v>
      </c>
      <c r="E682" s="9"/>
      <c r="F682" s="46" t="s">
        <v>2639</v>
      </c>
      <c r="G682" s="52" t="s">
        <v>2611</v>
      </c>
      <c r="H682" s="56" t="s">
        <v>2673</v>
      </c>
      <c r="I682" s="9"/>
      <c r="J682" s="9"/>
      <c r="K682" s="9" t="s">
        <v>53</v>
      </c>
      <c r="L682" s="9"/>
      <c r="M682" s="9"/>
      <c r="N682" s="9"/>
      <c r="O682" s="9"/>
    </row>
    <row r="683" spans="1:15" s="35" customFormat="1" ht="18" customHeight="1">
      <c r="A683" s="63" t="s">
        <v>15</v>
      </c>
      <c r="B683" s="63"/>
      <c r="C683" s="18" t="s">
        <v>2694</v>
      </c>
      <c r="D683" s="9" t="s">
        <v>2638</v>
      </c>
      <c r="E683" s="9"/>
      <c r="F683" s="52" t="s">
        <v>2640</v>
      </c>
      <c r="G683" s="46" t="s">
        <v>2594</v>
      </c>
      <c r="H683" s="55" t="s">
        <v>2674</v>
      </c>
      <c r="I683" s="9"/>
      <c r="J683" s="9"/>
      <c r="K683" s="9" t="s">
        <v>53</v>
      </c>
      <c r="L683" s="9"/>
      <c r="M683" s="9"/>
      <c r="N683" s="9"/>
      <c r="O683" s="9"/>
    </row>
    <row r="684" spans="1:15" s="35" customFormat="1" ht="18" customHeight="1">
      <c r="A684" s="63" t="s">
        <v>16</v>
      </c>
      <c r="B684" s="63"/>
      <c r="C684" s="18" t="s">
        <v>2694</v>
      </c>
      <c r="D684" s="9" t="s">
        <v>2638</v>
      </c>
      <c r="E684" s="9"/>
      <c r="F684" s="52" t="s">
        <v>886</v>
      </c>
      <c r="G684" s="46" t="s">
        <v>2597</v>
      </c>
      <c r="H684" s="56" t="s">
        <v>2675</v>
      </c>
      <c r="I684" s="9"/>
      <c r="J684" s="9"/>
      <c r="K684" s="9" t="s">
        <v>53</v>
      </c>
      <c r="L684" s="9"/>
      <c r="M684" s="9"/>
      <c r="N684" s="9"/>
      <c r="O684" s="9"/>
    </row>
    <row r="685" spans="1:15" s="35" customFormat="1" ht="18" customHeight="1">
      <c r="A685" s="63" t="s">
        <v>17</v>
      </c>
      <c r="B685" s="63"/>
      <c r="C685" s="18" t="s">
        <v>2694</v>
      </c>
      <c r="D685" s="9" t="s">
        <v>2638</v>
      </c>
      <c r="E685" s="9"/>
      <c r="F685" s="46" t="s">
        <v>867</v>
      </c>
      <c r="G685" s="46" t="s">
        <v>2597</v>
      </c>
      <c r="H685" s="57" t="s">
        <v>2676</v>
      </c>
      <c r="I685" s="9"/>
      <c r="J685" s="9"/>
      <c r="K685" s="9" t="s">
        <v>53</v>
      </c>
      <c r="L685" s="9"/>
      <c r="M685" s="9"/>
      <c r="N685" s="9"/>
      <c r="O685" s="9"/>
    </row>
    <row r="686" spans="1:15" s="35" customFormat="1" ht="18" customHeight="1">
      <c r="A686" s="63" t="s">
        <v>18</v>
      </c>
      <c r="B686" s="63"/>
      <c r="C686" s="18" t="s">
        <v>2694</v>
      </c>
      <c r="D686" s="9" t="s">
        <v>2638</v>
      </c>
      <c r="E686" s="9"/>
      <c r="F686" s="46" t="s">
        <v>2641</v>
      </c>
      <c r="G686" s="46" t="s">
        <v>2597</v>
      </c>
      <c r="H686" s="55" t="s">
        <v>2677</v>
      </c>
      <c r="I686" s="9"/>
      <c r="J686" s="9"/>
      <c r="K686" s="9" t="s">
        <v>53</v>
      </c>
      <c r="L686" s="9"/>
      <c r="M686" s="9"/>
      <c r="N686" s="9"/>
      <c r="O686" s="9"/>
    </row>
    <row r="687" spans="1:15" s="35" customFormat="1" ht="18" customHeight="1">
      <c r="A687" s="63" t="s">
        <v>19</v>
      </c>
      <c r="B687" s="63"/>
      <c r="C687" s="18" t="s">
        <v>2694</v>
      </c>
      <c r="D687" s="9" t="s">
        <v>2638</v>
      </c>
      <c r="E687" s="9"/>
      <c r="F687" s="46" t="s">
        <v>902</v>
      </c>
      <c r="G687" s="46" t="s">
        <v>2597</v>
      </c>
      <c r="H687" s="55" t="s">
        <v>2678</v>
      </c>
      <c r="I687" s="9"/>
      <c r="J687" s="9"/>
      <c r="K687" s="9" t="s">
        <v>53</v>
      </c>
      <c r="L687" s="9"/>
      <c r="M687" s="9"/>
      <c r="N687" s="9"/>
      <c r="O687" s="9"/>
    </row>
    <row r="688" spans="1:15" s="35" customFormat="1" ht="18" customHeight="1">
      <c r="A688" s="63" t="s">
        <v>20</v>
      </c>
      <c r="B688" s="63"/>
      <c r="C688" s="18" t="s">
        <v>2694</v>
      </c>
      <c r="D688" s="9" t="s">
        <v>2638</v>
      </c>
      <c r="E688" s="9"/>
      <c r="F688" s="46" t="s">
        <v>853</v>
      </c>
      <c r="G688" s="46" t="s">
        <v>2597</v>
      </c>
      <c r="H688" s="55" t="s">
        <v>2679</v>
      </c>
      <c r="I688" s="9"/>
      <c r="J688" s="9"/>
      <c r="K688" s="9" t="s">
        <v>53</v>
      </c>
      <c r="L688" s="9"/>
      <c r="M688" s="9"/>
      <c r="N688" s="9"/>
      <c r="O688" s="9"/>
    </row>
    <row r="689" spans="1:15" s="35" customFormat="1" ht="18" customHeight="1">
      <c r="A689" s="63" t="s">
        <v>21</v>
      </c>
      <c r="B689" s="63"/>
      <c r="C689" s="18" t="s">
        <v>2694</v>
      </c>
      <c r="D689" s="9" t="s">
        <v>2638</v>
      </c>
      <c r="E689" s="9"/>
      <c r="F689" s="52" t="s">
        <v>2642</v>
      </c>
      <c r="G689" s="46" t="s">
        <v>2597</v>
      </c>
      <c r="H689" s="55" t="s">
        <v>2680</v>
      </c>
      <c r="I689" s="9"/>
      <c r="J689" s="9"/>
      <c r="K689" s="9" t="s">
        <v>53</v>
      </c>
      <c r="L689" s="9"/>
      <c r="M689" s="9"/>
      <c r="N689" s="9"/>
      <c r="O689" s="9"/>
    </row>
    <row r="690" spans="1:15" s="35" customFormat="1" ht="18" customHeight="1">
      <c r="A690" s="63" t="s">
        <v>22</v>
      </c>
      <c r="B690" s="63"/>
      <c r="C690" s="18" t="s">
        <v>2694</v>
      </c>
      <c r="D690" s="9" t="s">
        <v>2638</v>
      </c>
      <c r="E690" s="9"/>
      <c r="F690" s="46" t="s">
        <v>1162</v>
      </c>
      <c r="G690" s="46" t="s">
        <v>2597</v>
      </c>
      <c r="H690" s="55" t="s">
        <v>2681</v>
      </c>
      <c r="I690" s="9"/>
      <c r="J690" s="9"/>
      <c r="K690" s="9" t="s">
        <v>53</v>
      </c>
      <c r="L690" s="9"/>
      <c r="M690" s="9"/>
      <c r="N690" s="9"/>
      <c r="O690" s="9"/>
    </row>
    <row r="691" spans="1:15" s="35" customFormat="1" ht="18" customHeight="1">
      <c r="A691" s="63" t="s">
        <v>23</v>
      </c>
      <c r="B691" s="63"/>
      <c r="C691" s="18" t="s">
        <v>2694</v>
      </c>
      <c r="D691" s="9" t="s">
        <v>2638</v>
      </c>
      <c r="E691" s="9"/>
      <c r="F691" s="46" t="s">
        <v>2643</v>
      </c>
      <c r="G691" s="46" t="s">
        <v>2597</v>
      </c>
      <c r="H691" s="55" t="s">
        <v>2644</v>
      </c>
      <c r="I691" s="9"/>
      <c r="J691" s="9"/>
      <c r="K691" s="9" t="s">
        <v>53</v>
      </c>
      <c r="L691" s="9"/>
      <c r="M691" s="9"/>
      <c r="N691" s="9"/>
      <c r="O691" s="9"/>
    </row>
    <row r="692" spans="1:15" s="35" customFormat="1" ht="18" customHeight="1">
      <c r="A692" s="63" t="s">
        <v>24</v>
      </c>
      <c r="B692" s="63"/>
      <c r="C692" s="18" t="s">
        <v>2694</v>
      </c>
      <c r="D692" s="9" t="s">
        <v>2638</v>
      </c>
      <c r="E692" s="9"/>
      <c r="F692" s="46" t="s">
        <v>2645</v>
      </c>
      <c r="G692" s="46" t="s">
        <v>2597</v>
      </c>
      <c r="H692" s="55" t="s">
        <v>2646</v>
      </c>
      <c r="I692" s="9"/>
      <c r="J692" s="9"/>
      <c r="K692" s="9" t="s">
        <v>53</v>
      </c>
      <c r="L692" s="9"/>
      <c r="M692" s="9"/>
      <c r="N692" s="9"/>
      <c r="O692" s="9"/>
    </row>
    <row r="693" spans="1:15" s="35" customFormat="1" ht="18" customHeight="1">
      <c r="A693" s="63" t="s">
        <v>25</v>
      </c>
      <c r="B693" s="63"/>
      <c r="C693" s="18" t="s">
        <v>2694</v>
      </c>
      <c r="D693" s="9" t="s">
        <v>2647</v>
      </c>
      <c r="E693" s="9"/>
      <c r="F693" s="43" t="s">
        <v>1236</v>
      </c>
      <c r="G693" s="46" t="s">
        <v>2592</v>
      </c>
      <c r="H693" s="43">
        <v>18805170365</v>
      </c>
      <c r="I693" s="9"/>
      <c r="J693" s="9"/>
      <c r="K693" s="9" t="s">
        <v>55</v>
      </c>
      <c r="L693" s="9"/>
      <c r="M693" s="9"/>
      <c r="N693" s="9"/>
      <c r="O693" s="9"/>
    </row>
    <row r="694" spans="1:15" s="35" customFormat="1" ht="18" customHeight="1">
      <c r="A694" s="63" t="s">
        <v>26</v>
      </c>
      <c r="B694" s="63"/>
      <c r="C694" s="18" t="s">
        <v>2694</v>
      </c>
      <c r="D694" s="9" t="s">
        <v>2647</v>
      </c>
      <c r="E694" s="9"/>
      <c r="F694" s="58" t="s">
        <v>1268</v>
      </c>
      <c r="G694" s="58" t="s">
        <v>2648</v>
      </c>
      <c r="H694" s="58">
        <v>18805171350</v>
      </c>
      <c r="I694" s="9"/>
      <c r="J694" s="9"/>
      <c r="K694" s="9" t="s">
        <v>55</v>
      </c>
      <c r="L694" s="9"/>
      <c r="M694" s="9"/>
      <c r="N694" s="9"/>
      <c r="O694" s="9"/>
    </row>
    <row r="695" spans="1:15" s="35" customFormat="1" ht="18" customHeight="1">
      <c r="A695" s="63" t="s">
        <v>27</v>
      </c>
      <c r="B695" s="63"/>
      <c r="C695" s="18" t="s">
        <v>2694</v>
      </c>
      <c r="D695" s="9" t="s">
        <v>2647</v>
      </c>
      <c r="E695" s="9"/>
      <c r="F695" s="54" t="s">
        <v>1404</v>
      </c>
      <c r="G695" s="58" t="s">
        <v>2648</v>
      </c>
      <c r="H695" s="54">
        <v>18805171351</v>
      </c>
      <c r="I695" s="9"/>
      <c r="J695" s="9"/>
      <c r="K695" s="9" t="s">
        <v>55</v>
      </c>
      <c r="L695" s="9"/>
      <c r="M695" s="9"/>
      <c r="N695" s="9"/>
      <c r="O695" s="9"/>
    </row>
    <row r="696" spans="1:15" s="35" customFormat="1" ht="18" customHeight="1">
      <c r="A696" s="63" t="s">
        <v>28</v>
      </c>
      <c r="B696" s="63"/>
      <c r="C696" s="18" t="s">
        <v>2694</v>
      </c>
      <c r="D696" s="9" t="s">
        <v>2647</v>
      </c>
      <c r="E696" s="9"/>
      <c r="F696" s="41" t="s">
        <v>2649</v>
      </c>
      <c r="G696" s="43" t="s">
        <v>2650</v>
      </c>
      <c r="H696" s="41">
        <v>18751879303</v>
      </c>
      <c r="I696" s="9"/>
      <c r="J696" s="9"/>
      <c r="K696" s="9" t="s">
        <v>55</v>
      </c>
      <c r="L696" s="9"/>
      <c r="M696" s="9"/>
      <c r="N696" s="9"/>
      <c r="O696" s="9"/>
    </row>
    <row r="697" spans="1:15" s="35" customFormat="1" ht="18" customHeight="1">
      <c r="A697" s="63" t="s">
        <v>29</v>
      </c>
      <c r="B697" s="63"/>
      <c r="C697" s="18" t="s">
        <v>2694</v>
      </c>
      <c r="D697" s="9" t="s">
        <v>2647</v>
      </c>
      <c r="E697" s="9"/>
      <c r="F697" s="43" t="s">
        <v>2651</v>
      </c>
      <c r="G697" s="43" t="s">
        <v>2650</v>
      </c>
      <c r="H697" s="41">
        <v>18101596670</v>
      </c>
      <c r="I697" s="9"/>
      <c r="J697" s="9"/>
      <c r="K697" s="9" t="s">
        <v>55</v>
      </c>
      <c r="L697" s="9"/>
      <c r="M697" s="9"/>
      <c r="N697" s="9"/>
      <c r="O697" s="9"/>
    </row>
    <row r="698" spans="1:15" s="35" customFormat="1" ht="18" customHeight="1">
      <c r="A698" s="63" t="s">
        <v>30</v>
      </c>
      <c r="B698" s="63"/>
      <c r="C698" s="18" t="s">
        <v>2694</v>
      </c>
      <c r="D698" s="9" t="s">
        <v>2647</v>
      </c>
      <c r="E698" s="9"/>
      <c r="F698" s="44" t="s">
        <v>1409</v>
      </c>
      <c r="G698" s="59" t="s">
        <v>2597</v>
      </c>
      <c r="H698" s="41">
        <v>18805171363</v>
      </c>
      <c r="I698" s="9"/>
      <c r="J698" s="9"/>
      <c r="K698" s="9" t="s">
        <v>55</v>
      </c>
      <c r="L698" s="9"/>
      <c r="M698" s="9"/>
      <c r="N698" s="9"/>
      <c r="O698" s="9"/>
    </row>
    <row r="699" spans="1:15" s="35" customFormat="1" ht="18" customHeight="1">
      <c r="A699" s="63" t="s">
        <v>31</v>
      </c>
      <c r="B699" s="63"/>
      <c r="C699" s="18" t="s">
        <v>2694</v>
      </c>
      <c r="D699" s="9" t="s">
        <v>2647</v>
      </c>
      <c r="E699" s="9"/>
      <c r="F699" s="44" t="s">
        <v>1550</v>
      </c>
      <c r="G699" s="43" t="s">
        <v>2597</v>
      </c>
      <c r="H699" s="41">
        <v>18805171356</v>
      </c>
      <c r="I699" s="9"/>
      <c r="J699" s="9"/>
      <c r="K699" s="9" t="s">
        <v>55</v>
      </c>
      <c r="L699" s="9"/>
      <c r="M699" s="9"/>
      <c r="N699" s="9"/>
      <c r="O699" s="9"/>
    </row>
    <row r="700" spans="1:15" s="35" customFormat="1" ht="18" customHeight="1">
      <c r="A700" s="63" t="s">
        <v>32</v>
      </c>
      <c r="B700" s="63"/>
      <c r="C700" s="18" t="s">
        <v>2694</v>
      </c>
      <c r="D700" s="9" t="s">
        <v>2647</v>
      </c>
      <c r="E700" s="9"/>
      <c r="F700" s="54" t="s">
        <v>2652</v>
      </c>
      <c r="G700" s="43" t="s">
        <v>2597</v>
      </c>
      <c r="H700" s="60">
        <v>18805171315</v>
      </c>
      <c r="I700" s="9"/>
      <c r="J700" s="9"/>
      <c r="K700" s="9" t="s">
        <v>55</v>
      </c>
      <c r="L700" s="9"/>
      <c r="M700" s="9"/>
      <c r="N700" s="9"/>
      <c r="O700" s="9"/>
    </row>
    <row r="701" spans="1:15" s="35" customFormat="1" ht="18" customHeight="1">
      <c r="A701" s="63" t="s">
        <v>33</v>
      </c>
      <c r="B701" s="63"/>
      <c r="C701" s="18" t="s">
        <v>2694</v>
      </c>
      <c r="D701" s="9" t="s">
        <v>2647</v>
      </c>
      <c r="E701" s="9"/>
      <c r="F701" s="54" t="s">
        <v>1235</v>
      </c>
      <c r="G701" s="59" t="s">
        <v>2597</v>
      </c>
      <c r="H701" s="60">
        <v>18805171316</v>
      </c>
      <c r="I701" s="9"/>
      <c r="J701" s="9"/>
      <c r="K701" s="9" t="s">
        <v>55</v>
      </c>
      <c r="L701" s="9"/>
      <c r="M701" s="9"/>
      <c r="N701" s="9"/>
      <c r="O701" s="9"/>
    </row>
    <row r="702" spans="1:15" s="35" customFormat="1" ht="18" customHeight="1">
      <c r="A702" s="63" t="s">
        <v>34</v>
      </c>
      <c r="B702" s="63"/>
      <c r="C702" s="18" t="s">
        <v>2694</v>
      </c>
      <c r="D702" s="9" t="s">
        <v>2647</v>
      </c>
      <c r="E702" s="9"/>
      <c r="F702" s="54" t="s">
        <v>1273</v>
      </c>
      <c r="G702" s="43" t="s">
        <v>2597</v>
      </c>
      <c r="H702" s="60">
        <v>18805171330</v>
      </c>
      <c r="I702" s="9"/>
      <c r="J702" s="9"/>
      <c r="K702" s="9" t="s">
        <v>55</v>
      </c>
      <c r="L702" s="9"/>
      <c r="M702" s="9"/>
      <c r="N702" s="9"/>
      <c r="O702" s="9"/>
    </row>
    <row r="703" spans="1:15" s="35" customFormat="1" ht="18" customHeight="1">
      <c r="A703" s="63" t="s">
        <v>35</v>
      </c>
      <c r="B703" s="63"/>
      <c r="C703" s="18" t="s">
        <v>2694</v>
      </c>
      <c r="D703" s="9" t="s">
        <v>2647</v>
      </c>
      <c r="E703" s="9"/>
      <c r="F703" s="44" t="s">
        <v>2653</v>
      </c>
      <c r="G703" s="59" t="s">
        <v>2597</v>
      </c>
      <c r="H703" s="41">
        <v>18070081916</v>
      </c>
      <c r="I703" s="9"/>
      <c r="J703" s="9"/>
      <c r="K703" s="9" t="s">
        <v>55</v>
      </c>
      <c r="L703" s="9"/>
      <c r="M703" s="9"/>
      <c r="N703" s="9"/>
      <c r="O703" s="9"/>
    </row>
    <row r="704" spans="1:15" s="35" customFormat="1" ht="18" customHeight="1">
      <c r="A704" s="63" t="s">
        <v>36</v>
      </c>
      <c r="B704" s="63"/>
      <c r="C704" s="18" t="s">
        <v>2694</v>
      </c>
      <c r="D704" s="9" t="s">
        <v>2647</v>
      </c>
      <c r="E704" s="9"/>
      <c r="F704" s="44" t="s">
        <v>2654</v>
      </c>
      <c r="G704" s="59" t="s">
        <v>2597</v>
      </c>
      <c r="H704" s="41">
        <v>18805171335</v>
      </c>
      <c r="I704" s="9"/>
      <c r="J704" s="9"/>
      <c r="K704" s="9" t="s">
        <v>55</v>
      </c>
      <c r="L704" s="9"/>
      <c r="M704" s="9"/>
      <c r="N704" s="9"/>
      <c r="O704" s="9"/>
    </row>
    <row r="705" spans="1:15" s="35" customFormat="1" ht="18" customHeight="1">
      <c r="A705" s="63" t="s">
        <v>37</v>
      </c>
      <c r="B705" s="63"/>
      <c r="C705" s="18" t="s">
        <v>2694</v>
      </c>
      <c r="D705" s="9" t="s">
        <v>2647</v>
      </c>
      <c r="E705" s="9"/>
      <c r="F705" s="44" t="s">
        <v>2466</v>
      </c>
      <c r="G705" s="59" t="s">
        <v>2597</v>
      </c>
      <c r="H705" s="41">
        <v>18817873591</v>
      </c>
      <c r="I705" s="9"/>
      <c r="J705" s="9"/>
      <c r="K705" s="9" t="s">
        <v>55</v>
      </c>
      <c r="L705" s="9"/>
      <c r="M705" s="9"/>
      <c r="N705" s="9"/>
      <c r="O705" s="9"/>
    </row>
    <row r="706" spans="1:15" s="35" customFormat="1" ht="18" customHeight="1">
      <c r="A706" s="63" t="s">
        <v>38</v>
      </c>
      <c r="B706" s="63"/>
      <c r="C706" s="18" t="s">
        <v>2694</v>
      </c>
      <c r="D706" s="9" t="s">
        <v>2647</v>
      </c>
      <c r="E706" s="9"/>
      <c r="F706" s="61" t="s">
        <v>2655</v>
      </c>
      <c r="G706" s="58" t="s">
        <v>2597</v>
      </c>
      <c r="H706" s="44">
        <v>18805171365</v>
      </c>
      <c r="I706" s="9"/>
      <c r="J706" s="9"/>
      <c r="K706" s="9" t="s">
        <v>55</v>
      </c>
      <c r="L706" s="9"/>
      <c r="M706" s="9"/>
      <c r="N706" s="9"/>
      <c r="O706" s="9"/>
    </row>
    <row r="707" spans="1:15" s="35" customFormat="1" ht="18" customHeight="1">
      <c r="A707" s="63" t="s">
        <v>39</v>
      </c>
      <c r="B707" s="63"/>
      <c r="C707" s="18" t="s">
        <v>2694</v>
      </c>
      <c r="D707" s="9" t="s">
        <v>2647</v>
      </c>
      <c r="E707" s="9"/>
      <c r="F707" s="41" t="s">
        <v>2533</v>
      </c>
      <c r="G707" s="59" t="s">
        <v>2597</v>
      </c>
      <c r="H707" s="41">
        <v>18805171369</v>
      </c>
      <c r="I707" s="9"/>
      <c r="J707" s="9"/>
      <c r="K707" s="9" t="s">
        <v>55</v>
      </c>
      <c r="L707" s="9"/>
      <c r="M707" s="9"/>
      <c r="N707" s="9"/>
      <c r="O707" s="9"/>
    </row>
    <row r="708" spans="1:15" s="35" customFormat="1" ht="18" customHeight="1">
      <c r="A708" s="63" t="s">
        <v>40</v>
      </c>
      <c r="B708" s="63"/>
      <c r="C708" s="18" t="s">
        <v>2694</v>
      </c>
      <c r="D708" s="9" t="s">
        <v>2647</v>
      </c>
      <c r="E708" s="9"/>
      <c r="F708" s="58" t="s">
        <v>1460</v>
      </c>
      <c r="G708" s="58" t="s">
        <v>2597</v>
      </c>
      <c r="H708" s="62">
        <v>15166653661</v>
      </c>
      <c r="I708" s="9"/>
      <c r="J708" s="9"/>
      <c r="K708" s="9" t="s">
        <v>55</v>
      </c>
      <c r="L708" s="9"/>
      <c r="M708" s="9"/>
      <c r="N708" s="9"/>
      <c r="O708" s="9"/>
    </row>
    <row r="709" spans="1:15" s="35" customFormat="1" ht="18" customHeight="1">
      <c r="A709" s="63" t="s">
        <v>41</v>
      </c>
      <c r="B709" s="63"/>
      <c r="C709" s="18" t="s">
        <v>2694</v>
      </c>
      <c r="D709" s="9" t="s">
        <v>2647</v>
      </c>
      <c r="E709" s="9"/>
      <c r="F709" s="58" t="s">
        <v>2656</v>
      </c>
      <c r="G709" s="58" t="s">
        <v>2597</v>
      </c>
      <c r="H709" s="62">
        <v>18201969003</v>
      </c>
      <c r="I709" s="9"/>
      <c r="J709" s="9"/>
      <c r="K709" s="9" t="s">
        <v>55</v>
      </c>
      <c r="L709" s="9"/>
      <c r="M709" s="9"/>
      <c r="N709" s="9"/>
      <c r="O709" s="9"/>
    </row>
    <row r="710" spans="1:15" s="35" customFormat="1" ht="18" customHeight="1">
      <c r="A710" s="63" t="s">
        <v>42</v>
      </c>
      <c r="B710" s="63"/>
      <c r="C710" s="18" t="s">
        <v>2694</v>
      </c>
      <c r="D710" s="9" t="s">
        <v>2647</v>
      </c>
      <c r="E710" s="9"/>
      <c r="F710" s="58" t="s">
        <v>2657</v>
      </c>
      <c r="G710" s="58" t="s">
        <v>2597</v>
      </c>
      <c r="H710" s="62" t="s">
        <v>76</v>
      </c>
      <c r="I710" s="9"/>
      <c r="J710" s="9"/>
      <c r="K710" s="9" t="s">
        <v>55</v>
      </c>
      <c r="L710" s="9"/>
      <c r="M710" s="9"/>
      <c r="N710" s="9"/>
      <c r="O710" s="9"/>
    </row>
  </sheetData>
  <phoneticPr fontId="12" type="noConversion"/>
  <dataValidations count="2">
    <dataValidation type="list" showInputMessage="1" showErrorMessage="1" sqref="O597:O598 O575:O589 O1:O572">
      <formula1>"是,否"</formula1>
    </dataValidation>
    <dataValidation type="list" showInputMessage="1" showErrorMessage="1" sqref="G299:G307 G597:G598 G309:G347 G568:G570 G575:G589 G349:G504 G1:G126 G129:G297 G507:G564">
      <formula1>"董事长,总经理,经理（主管）,采购,运营,店长,店员（职员）,亲友"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家数</vt:lpstr>
      <vt:lpstr>人数</vt:lpstr>
      <vt:lpstr>全</vt:lpstr>
      <vt:lpstr>1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2017-02-23T05:01:00Z</cp:lastPrinted>
  <dcterms:created xsi:type="dcterms:W3CDTF">2016-08-23T05:23:00Z</dcterms:created>
  <dcterms:modified xsi:type="dcterms:W3CDTF">2017-03-13T04:11:45Z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