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68">
      <c r="H1368" s="14" t="n"/>
      <c r="I1368" s="14" t="n"/>
    </row>
    <row r="1374">
      <c r="H1374" s="14" t="n"/>
      <c r="I1374" s="14" t="n"/>
    </row>
    <row r="1396">
      <c r="H1396" s="14" t="n"/>
      <c r="I1396" s="14" t="n"/>
    </row>
    <row r="1402">
      <c r="H1402" s="14" t="n"/>
      <c r="I1402" s="14"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V228"/>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Q38" t="inlineStr">
        <is>
          <t>RS: 17 zusätzlich auf l. Arm, BE=WK</t>
        </is>
      </c>
      <c r="R38" t="n">
        <v>15</v>
      </c>
      <c r="S38" t="n">
        <v>13</v>
      </c>
      <c r="T38" t="inlineStr">
        <is>
          <t>X</t>
        </is>
      </c>
      <c r="U38" t="inlineStr">
        <is>
          <t>x</t>
        </is>
      </c>
      <c r="V38" t="inlineStr">
        <is>
          <t>x</t>
        </is>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Q40" t="inlineStr">
        <is>
          <t>RS: 16 zusätzlich auf l. Arm, BE=WK</t>
        </is>
      </c>
      <c r="R40" t="n">
        <v>15</v>
      </c>
      <c r="S40" t="n">
        <v>15</v>
      </c>
      <c r="T40" t="inlineStr">
        <is>
          <t>X</t>
        </is>
      </c>
      <c r="U40" t="inlineStr">
        <is>
          <t>x</t>
        </is>
      </c>
      <c r="V40" t="inlineStr">
        <is>
          <t>x</t>
        </is>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Q41" t="inlineStr">
        <is>
          <t>RS: 15 zusätzlich auf l. Arm, BE=WK</t>
        </is>
      </c>
      <c r="R41" t="n">
        <v>15</v>
      </c>
      <c r="S41" t="n">
        <v>15</v>
      </c>
      <c r="T41" t="inlineStr">
        <is>
          <t>X</t>
        </is>
      </c>
      <c r="U41" t="inlineStr">
        <is>
          <t>x</t>
        </is>
      </c>
      <c r="V41" t="inlineStr">
        <is>
          <t>x</t>
        </is>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 RS: 12 zusätzlich auf l. Arm, BE=WK</t>
        </is>
      </c>
      <c r="R57" t="n">
        <v>14</v>
      </c>
      <c r="S57" t="n">
        <v>16</v>
      </c>
      <c r="T57" t="inlineStr">
        <is>
          <t>X</t>
        </is>
      </c>
      <c r="U57" t="inlineStr">
        <is>
          <t>x</t>
        </is>
      </c>
      <c r="V57" t="inlineStr">
        <is>
          <t>x</t>
        </is>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 RS: 26 zusätzlich auf l. Arm, BE=WK</t>
        </is>
      </c>
      <c r="R160" t="n">
        <v>15</v>
      </c>
      <c r="S160" t="n">
        <v>16</v>
      </c>
      <c r="T160" t="inlineStr">
        <is>
          <t>X</t>
        </is>
      </c>
      <c r="U160" t="inlineStr">
        <is>
          <t>x</t>
        </is>
      </c>
      <c r="V160" t="inlineStr">
        <is>
          <t>x</t>
        </is>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Q161" t="inlineStr">
        <is>
          <t>RS: 18 zusätzlich auf l. Arm, BE=WK</t>
        </is>
      </c>
      <c r="R161" t="n">
        <v>15</v>
      </c>
      <c r="S161" t="n">
        <v>15</v>
      </c>
      <c r="T161" t="inlineStr">
        <is>
          <t>X</t>
        </is>
      </c>
      <c r="U161" t="inlineStr">
        <is>
          <t>x</t>
        </is>
      </c>
      <c r="V161" t="inlineStr">
        <is>
          <t>x</t>
        </is>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Q170" t="inlineStr">
        <is>
          <t>RS: 15 zusätzlich auf l. Arm, BE=WK</t>
        </is>
      </c>
      <c r="R170" t="n">
        <v>15</v>
      </c>
      <c r="S170" t="n">
        <v>15</v>
      </c>
      <c r="T170" t="inlineStr">
        <is>
          <t>X</t>
        </is>
      </c>
      <c r="U170" t="inlineStr">
        <is>
          <t>x</t>
        </is>
      </c>
      <c r="V170" t="inlineStr">
        <is>
          <t>x</t>
        </is>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Q171" t="inlineStr">
        <is>
          <t>RS: 16 zusätzlich auf l. Arm, BE=WK</t>
        </is>
      </c>
      <c r="R171" t="n">
        <v>15</v>
      </c>
      <c r="S171" t="n">
        <v>14</v>
      </c>
      <c r="T171" t="inlineStr">
        <is>
          <t>X</t>
        </is>
      </c>
      <c r="U171" t="inlineStr">
        <is>
          <t>x</t>
        </is>
      </c>
      <c r="V171" t="inlineStr">
        <is>
          <t>x</t>
        </is>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Q172" t="inlineStr">
        <is>
          <t>RS: 13 zusätzlich auf l. Arm, BE=WK</t>
        </is>
      </c>
      <c r="R172" t="n">
        <v>15</v>
      </c>
      <c r="S172" t="n">
        <v>15</v>
      </c>
      <c r="T172" t="inlineStr">
        <is>
          <t>X</t>
        </is>
      </c>
      <c r="U172" t="inlineStr">
        <is>
          <t>x</t>
        </is>
      </c>
      <c r="V172" t="inlineStr">
        <is>
          <t>x</t>
        </is>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Q203" t="inlineStr">
        <is>
          <t>RS: 15 zusätzlich auf l. Arm, BE=WK</t>
        </is>
      </c>
      <c r="R203" t="n">
        <v>15</v>
      </c>
      <c r="S203" t="n">
        <v>15</v>
      </c>
      <c r="T203" t="inlineStr">
        <is>
          <t>X</t>
        </is>
      </c>
      <c r="U203" t="inlineStr">
        <is>
          <t>x</t>
        </is>
      </c>
      <c r="V203" t="inlineStr">
        <is>
          <t>x</t>
        </is>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Q212" t="inlineStr">
        <is>
          <t>RS: 18 zusätzlich auf l. Arm, BE=WK</t>
        </is>
      </c>
      <c r="R212" t="n">
        <v>15</v>
      </c>
      <c r="S212" t="n">
        <v>15</v>
      </c>
      <c r="T212" t="inlineStr">
        <is>
          <t>X</t>
        </is>
      </c>
      <c r="U212" t="inlineStr">
        <is>
          <t>x</t>
        </is>
      </c>
      <c r="V212" t="inlineStr">
        <is>
          <t>x</t>
        </is>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 RS: 16 zusätzlich auf l. Arm, BE=WK</t>
        </is>
      </c>
      <c r="R214" t="n">
        <v>14</v>
      </c>
      <c r="S214" t="n">
        <v>14</v>
      </c>
      <c r="T214" t="inlineStr">
        <is>
          <t>X</t>
        </is>
      </c>
      <c r="U214" t="inlineStr">
        <is>
          <t>x</t>
        </is>
      </c>
      <c r="V214" t="inlineStr">
        <is>
          <t>x</t>
        </is>
      </c>
    </row>
    <row r="215">
      <c r="A215" t="inlineStr">
        <is>
          <t>Unbewaffnet</t>
        </is>
      </c>
      <c r="B215" t="inlineStr">
        <is>
          <t>Rüstungsmodifikator</t>
        </is>
      </c>
      <c r="C215" t="inlineStr">
        <is>
          <t>Unbewaffnet</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T215" t="inlineStr">
        <is>
          <t>X</t>
        </is>
      </c>
      <c r="U215" t="inlineStr">
        <is>
          <t>x</t>
        </is>
      </c>
      <c r="V215" t="inlineStr">
        <is>
          <t>x</t>
        </is>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2026-07-16T12:37:23Z</dcterms:modified>
  <cp:lastModifiedBy>Le Jö</cp:lastModifiedBy>
</cp:coreProperties>
</file>