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05_10_02_47_09" sheetId="1" r:id="rId1"/>
    <sheet name="05_10_06_39_19" sheetId="4" r:id="rId2"/>
    <sheet name="Sheet2" sheetId="2" r:id="rId3"/>
    <sheet name="Sheet3" sheetId="3" r:id="rId4"/>
  </sheets>
  <calcPr calcId="145621"/>
</workbook>
</file>

<file path=xl/sharedStrings.xml><?xml version="1.0" encoding="utf-8"?>
<sst xmlns="http://schemas.openxmlformats.org/spreadsheetml/2006/main" count="499" uniqueCount="5">
  <si>
    <t>NaN</t>
  </si>
  <si>
    <t>grad_m</t>
  </si>
  <si>
    <t>grad_p</t>
  </si>
  <si>
    <t>forwardGradient</t>
  </si>
  <si>
    <t>backwardGradient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</si>
</sst>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5"/>
  <sheetViews>
    <sheetView tabSelected="1" workbookViewId="0"/>
  </sheetViews>
  <sheetFormatPr defaultRowHeight="15" x14ac:dyDescent="0.25"/>
  <sheetData>
    <row r="1" spans="1:74" x14ac:dyDescent="0.25">
      <c r="A1" t="s">
        <v>1</v>
      </c>
    </row>
    <row r="2" spans="1:74" x14ac:dyDescent="0.25">
      <c r="A2" t="s">
        <v>0</v>
      </c>
      <c r="B2" t="s">
        <v>0</v>
      </c>
      <c r="C2" t="s">
        <v>0</v>
      </c>
      <c r="D2" t="s">
        <v>0</v>
      </c>
      <c r="E2">
        <v>-2.5079091499453199E-2</v>
      </c>
      <c r="F2" t="s">
        <v>0</v>
      </c>
      <c r="G2">
        <v>0.104858968108873</v>
      </c>
      <c r="H2">
        <v>4.6732013074912301E-2</v>
      </c>
      <c r="I2" t="s">
        <v>0</v>
      </c>
      <c r="J2">
        <v>0.187689754963412</v>
      </c>
      <c r="K2" t="s">
        <v>0</v>
      </c>
      <c r="L2" t="s">
        <v>0</v>
      </c>
      <c r="M2">
        <v>4.6998478522715097E-2</v>
      </c>
      <c r="N2">
        <v>9.5371317364481498E-2</v>
      </c>
      <c r="O2">
        <v>0.195497728465481</v>
      </c>
      <c r="P2">
        <v>6.7763293332681898E-2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5.9961513623848703E-2</v>
      </c>
      <c r="X2">
        <v>-2.1267443617572799E-2</v>
      </c>
      <c r="Y2">
        <v>4.5024283147366603E-2</v>
      </c>
      <c r="Z2" t="s">
        <v>0</v>
      </c>
      <c r="AA2" t="s">
        <v>0</v>
      </c>
      <c r="AB2">
        <v>-2.28101673961696E-2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>
        <v>6.7102203355343504E-2</v>
      </c>
      <c r="AI2">
        <v>0.15586830412515901</v>
      </c>
      <c r="AJ2">
        <v>2.2127223667299099E-2</v>
      </c>
      <c r="AK2" t="s">
        <v>0</v>
      </c>
      <c r="AL2">
        <v>0.11736167195680899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>
        <v>-1.8552151234546298E-2</v>
      </c>
      <c r="AU2">
        <v>0.132940384048297</v>
      </c>
      <c r="AV2" t="s">
        <v>0</v>
      </c>
      <c r="AW2" t="s">
        <v>0</v>
      </c>
      <c r="AX2">
        <v>5.6973842295471797E-2</v>
      </c>
      <c r="AY2" t="s">
        <v>0</v>
      </c>
      <c r="AZ2">
        <v>0.15302668638582001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>
        <v>3.2123847279823502E-2</v>
      </c>
      <c r="BH2" t="s">
        <v>0</v>
      </c>
      <c r="BI2" t="s">
        <v>0</v>
      </c>
      <c r="BJ2">
        <v>-4.1216061375028097E-2</v>
      </c>
      <c r="BK2" t="s">
        <v>0</v>
      </c>
      <c r="BL2">
        <v>9.9633880907210995E-2</v>
      </c>
      <c r="BM2">
        <v>1.2770778657886299E-2</v>
      </c>
      <c r="BN2" t="s">
        <v>0</v>
      </c>
      <c r="BO2" t="s">
        <v>0</v>
      </c>
      <c r="BP2">
        <v>0.15022938119669901</v>
      </c>
      <c r="BQ2">
        <v>4.74811184377728E-2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</row>
    <row r="3" spans="1:74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>
        <v>4.4422301266987298E-2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>
        <v>3.8230752801220902E-2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>
        <v>1.33646467028772E-2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>
        <v>7.1026052017341398E-2</v>
      </c>
      <c r="AI3">
        <v>-7.6133082941414201E-2</v>
      </c>
      <c r="AJ3">
        <v>-7.9980046989897302E-2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>
        <v>9.6982310795937096E-2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</row>
    <row r="5" spans="1:74" x14ac:dyDescent="0.25">
      <c r="A5" t="s">
        <v>4</v>
      </c>
    </row>
    <row r="6" spans="1:74" x14ac:dyDescent="0.25">
      <c r="A6" t="s">
        <v>0</v>
      </c>
      <c r="B6" t="s">
        <v>0</v>
      </c>
      <c r="C6" t="s">
        <v>0</v>
      </c>
      <c r="D6" t="s">
        <v>0</v>
      </c>
      <c r="E6">
        <v>-0.86271516211878296</v>
      </c>
      <c r="F6" t="s">
        <v>0</v>
      </c>
      <c r="G6">
        <v>-0.91925047401891502</v>
      </c>
      <c r="H6">
        <v>-1.0608334924701801</v>
      </c>
      <c r="I6" t="s">
        <v>0</v>
      </c>
      <c r="J6">
        <v>-1.17440095640909</v>
      </c>
      <c r="K6" t="s">
        <v>0</v>
      </c>
      <c r="L6" t="s">
        <v>0</v>
      </c>
      <c r="M6">
        <v>-1.0386592355201401</v>
      </c>
      <c r="N6">
        <v>-1.0663816582772301</v>
      </c>
      <c r="O6">
        <v>-0.80294317898742995</v>
      </c>
      <c r="P6">
        <v>-1.19560047482719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>
        <v>-0.97851209408147199</v>
      </c>
      <c r="X6">
        <v>-1.0772806801869901</v>
      </c>
      <c r="Y6">
        <v>-1.0203543537336199</v>
      </c>
      <c r="Z6" t="s">
        <v>0</v>
      </c>
      <c r="AA6" t="s">
        <v>0</v>
      </c>
      <c r="AB6">
        <v>-1.26215329658002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>
        <v>-1.0296595786183</v>
      </c>
      <c r="AI6">
        <v>-0.98617798367934195</v>
      </c>
      <c r="AJ6">
        <v>-0.94786039323274995</v>
      </c>
      <c r="AK6" t="s">
        <v>0</v>
      </c>
      <c r="AL6">
        <v>-0.69562845407102403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>
        <v>-0.69031276889248805</v>
      </c>
      <c r="AU6">
        <v>-0.68042428858943904</v>
      </c>
      <c r="AV6" t="s">
        <v>0</v>
      </c>
      <c r="AW6" t="s">
        <v>0</v>
      </c>
      <c r="AX6">
        <v>-0.59938925866056503</v>
      </c>
      <c r="AY6" t="s">
        <v>0</v>
      </c>
      <c r="AZ6">
        <v>-0.59794529018547904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>
        <v>-0.34224758090345297</v>
      </c>
      <c r="BH6" t="s">
        <v>0</v>
      </c>
      <c r="BI6" t="s">
        <v>0</v>
      </c>
      <c r="BJ6">
        <v>-0.26050376850468698</v>
      </c>
      <c r="BK6" t="s">
        <v>0</v>
      </c>
      <c r="BL6">
        <v>-0.25965621712172199</v>
      </c>
      <c r="BM6">
        <v>-0.23485915240206001</v>
      </c>
      <c r="BN6" t="s">
        <v>0</v>
      </c>
      <c r="BO6" t="s">
        <v>0</v>
      </c>
      <c r="BP6">
        <v>-7.0870478312263799E-2</v>
      </c>
      <c r="BQ6">
        <v>-1.4176566637990599E-2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</row>
    <row r="7" spans="1:74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-1.0112209242533901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>
        <v>-0.823880009150187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>
        <v>-0.66309612955577002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>
        <v>-0.55037852908028795</v>
      </c>
      <c r="AI7">
        <v>-0.55976940621490801</v>
      </c>
      <c r="AJ7">
        <v>-0.254648974127414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>
        <v>-0.15449655541516299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</row>
    <row r="9" spans="1:74" x14ac:dyDescent="0.25">
      <c r="A9" t="s">
        <v>2</v>
      </c>
    </row>
    <row r="10" spans="1:74" x14ac:dyDescent="0.25">
      <c r="A10">
        <v>-0.23652529073220499</v>
      </c>
      <c r="B10">
        <v>-0.300873845498764</v>
      </c>
      <c r="C10">
        <v>-0.2036223830893</v>
      </c>
      <c r="D10">
        <v>-0.24445676769411401</v>
      </c>
      <c r="E10">
        <v>-0.193479497736435</v>
      </c>
      <c r="F10">
        <v>-0.224336116306938</v>
      </c>
      <c r="G10">
        <v>-0.29290286582484798</v>
      </c>
      <c r="H10">
        <v>-0.151855626669398</v>
      </c>
      <c r="I10">
        <v>-0.144388106366545</v>
      </c>
      <c r="J10">
        <v>-0.196138390530948</v>
      </c>
      <c r="K10">
        <v>-0.25571737426035501</v>
      </c>
      <c r="L10">
        <v>-0.221057181016274</v>
      </c>
      <c r="M10">
        <v>-0.26732066181299702</v>
      </c>
      <c r="N10">
        <v>-0.16976976630083501</v>
      </c>
      <c r="O10">
        <v>-0.18043725304267999</v>
      </c>
      <c r="P10">
        <v>-0.28997953639598401</v>
      </c>
      <c r="Q10">
        <v>-0.305297882381804</v>
      </c>
      <c r="R10">
        <v>-0.28925546920052297</v>
      </c>
      <c r="S10">
        <v>-0.239599599774138</v>
      </c>
      <c r="T10">
        <v>-0.24674957309116899</v>
      </c>
      <c r="U10">
        <v>-0.27701910254031198</v>
      </c>
      <c r="V10">
        <v>-0.19619102074762801</v>
      </c>
      <c r="W10">
        <v>-0.271153016669052</v>
      </c>
      <c r="X10">
        <v>-0.25216467453200803</v>
      </c>
      <c r="Y10">
        <v>-0.23891735228640201</v>
      </c>
      <c r="Z10">
        <v>-0.29158344552422799</v>
      </c>
      <c r="AA10">
        <v>-0.24676142385570701</v>
      </c>
      <c r="AB10">
        <v>-0.16592981770425799</v>
      </c>
      <c r="AC10">
        <v>-0.25912625676656897</v>
      </c>
      <c r="AD10">
        <v>-0.25190378039738498</v>
      </c>
      <c r="AE10">
        <v>-0.20967587405169599</v>
      </c>
      <c r="AF10">
        <v>-0.19985034037419999</v>
      </c>
      <c r="AG10">
        <v>-0.29175376981884499</v>
      </c>
      <c r="AH10">
        <v>-0.199856503879836</v>
      </c>
      <c r="AI10">
        <v>-0.23349490006520501</v>
      </c>
      <c r="AJ10">
        <v>-0.27357316359198502</v>
      </c>
      <c r="AK10">
        <v>-0.241386075835923</v>
      </c>
      <c r="AL10">
        <v>-0.31506187726188301</v>
      </c>
      <c r="AM10">
        <v>-0.27771081086639199</v>
      </c>
      <c r="AN10">
        <v>-0.285954925638022</v>
      </c>
      <c r="AO10">
        <v>-0.27191977991461502</v>
      </c>
      <c r="AP10">
        <v>-0.16153898126485799</v>
      </c>
      <c r="AQ10">
        <v>-0.28088205631066598</v>
      </c>
      <c r="AR10">
        <v>-0.173143620567553</v>
      </c>
      <c r="AS10">
        <v>-0.22844644253395399</v>
      </c>
      <c r="AT10">
        <v>-0.200863218040464</v>
      </c>
      <c r="AU10">
        <v>-0.31174869382815701</v>
      </c>
      <c r="AV10">
        <v>-0.286132428877306</v>
      </c>
      <c r="AW10">
        <v>-0.32863157173473601</v>
      </c>
      <c r="AX10">
        <v>-0.32760062728525502</v>
      </c>
      <c r="AY10">
        <v>-0.22675056986817499</v>
      </c>
      <c r="AZ10">
        <v>-0.27643067699979601</v>
      </c>
      <c r="BA10">
        <v>-0.20826380375506301</v>
      </c>
      <c r="BB10">
        <v>-0.183627400674585</v>
      </c>
      <c r="BC10">
        <v>-0.229604432762855</v>
      </c>
      <c r="BD10">
        <v>-0.28483653390534303</v>
      </c>
      <c r="BE10">
        <v>-0.20440622598007599</v>
      </c>
      <c r="BF10">
        <v>-0.26244194590995901</v>
      </c>
      <c r="BG10">
        <v>-0.27205866936469603</v>
      </c>
      <c r="BH10">
        <v>-0.221684082455813</v>
      </c>
      <c r="BI10">
        <v>-0.19591886411048201</v>
      </c>
      <c r="BJ10">
        <v>-0.179463287388437</v>
      </c>
      <c r="BK10">
        <v>-0.25823837727135102</v>
      </c>
      <c r="BL10">
        <v>-0.30519576207657401</v>
      </c>
      <c r="BM10">
        <v>-0.222329032933306</v>
      </c>
      <c r="BN10">
        <v>-0.22829187388493799</v>
      </c>
      <c r="BO10">
        <v>-0.23619329267252501</v>
      </c>
      <c r="BP10">
        <v>-0.206480590402844</v>
      </c>
      <c r="BQ10">
        <v>-0.19810079605585801</v>
      </c>
      <c r="BR10">
        <v>-0.25975685178923402</v>
      </c>
      <c r="BS10">
        <v>-0.191906698702562</v>
      </c>
      <c r="BT10">
        <v>-0.27651138257600799</v>
      </c>
      <c r="BU10">
        <v>-0.22777840176762301</v>
      </c>
      <c r="BV10">
        <v>-0.23877717000832299</v>
      </c>
    </row>
    <row r="11" spans="1:74" x14ac:dyDescent="0.25">
      <c r="A11">
        <v>-0.20952626323610701</v>
      </c>
      <c r="B11">
        <v>-0.233708155261109</v>
      </c>
      <c r="C11">
        <v>-0.32532728403219502</v>
      </c>
      <c r="D11">
        <v>-0.18882011147922401</v>
      </c>
      <c r="E11">
        <v>-0.14907328904758499</v>
      </c>
      <c r="F11">
        <v>-0.21032037377931401</v>
      </c>
      <c r="G11">
        <v>-0.22256231077958499</v>
      </c>
      <c r="H11">
        <v>-0.221035656917909</v>
      </c>
      <c r="I11">
        <v>-0.23467735674581799</v>
      </c>
      <c r="J11">
        <v>-0.19402594717735699</v>
      </c>
      <c r="K11">
        <v>-0.26786688025413802</v>
      </c>
      <c r="L11">
        <v>-0.19383202543595199</v>
      </c>
      <c r="M11">
        <v>-0.15580760045310699</v>
      </c>
      <c r="N11">
        <v>-0.19628805656300899</v>
      </c>
      <c r="O11">
        <v>-0.218507360039741</v>
      </c>
      <c r="P11">
        <v>-0.21916745446996999</v>
      </c>
      <c r="Q11">
        <v>-0.26658514664593402</v>
      </c>
      <c r="R11">
        <v>-0.27052306236082702</v>
      </c>
      <c r="S11">
        <v>-0.24868584080575401</v>
      </c>
      <c r="T11">
        <v>-0.17737415267655099</v>
      </c>
      <c r="U11">
        <v>-0.16472638476184701</v>
      </c>
      <c r="V11">
        <v>-0.13097103192001699</v>
      </c>
      <c r="W11">
        <v>-0.257690578226629</v>
      </c>
      <c r="X11">
        <v>-0.25902274230977101</v>
      </c>
      <c r="Y11">
        <v>-0.266116172362798</v>
      </c>
      <c r="Z11">
        <v>-0.25184521050578101</v>
      </c>
      <c r="AA11">
        <v>-0.22441459576557499</v>
      </c>
      <c r="AB11">
        <v>-0.29175995851095499</v>
      </c>
      <c r="AC11">
        <v>-0.29987785983894499</v>
      </c>
      <c r="AD11">
        <v>-0.21582280776812701</v>
      </c>
      <c r="AE11">
        <v>-0.273893915786456</v>
      </c>
      <c r="AF11">
        <v>-0.15108285500395099</v>
      </c>
      <c r="AG11">
        <v>-0.176659135989961</v>
      </c>
      <c r="AH11">
        <v>-0.19429582687240199</v>
      </c>
      <c r="AI11">
        <v>-0.237895097676324</v>
      </c>
      <c r="AJ11">
        <v>-0.227069381169134</v>
      </c>
      <c r="AK11">
        <v>-0.23873917983266099</v>
      </c>
      <c r="AL11">
        <v>-0.20361596227265699</v>
      </c>
      <c r="AM11">
        <v>-0.24107663239517799</v>
      </c>
      <c r="AN11">
        <v>-0.241823479240663</v>
      </c>
      <c r="AO11">
        <v>-0.217666009677561</v>
      </c>
      <c r="AP11">
        <v>-0.21578112582341899</v>
      </c>
      <c r="AQ11">
        <v>-0.22547993303283001</v>
      </c>
      <c r="AR11">
        <v>-0.187850211994775</v>
      </c>
      <c r="AS11">
        <v>-0.17860104494451801</v>
      </c>
      <c r="AT11">
        <v>-0.174386867372467</v>
      </c>
      <c r="AU11">
        <v>-0.21063388993771401</v>
      </c>
      <c r="AV11">
        <v>-0.224935782490185</v>
      </c>
      <c r="AW11">
        <v>-0.16444189507384999</v>
      </c>
      <c r="AX11">
        <v>-0.19934350428168199</v>
      </c>
      <c r="AY11">
        <v>-0.22021322602531501</v>
      </c>
      <c r="AZ11">
        <v>-0.296532349899223</v>
      </c>
      <c r="BA11">
        <v>-7.9319903313633602E-2</v>
      </c>
      <c r="BB11">
        <v>-0.107337461948354</v>
      </c>
      <c r="BC11">
        <v>-0.22740853990908899</v>
      </c>
      <c r="BD11">
        <v>-0.18913674891695501</v>
      </c>
      <c r="BE11">
        <v>-0.151549794053674</v>
      </c>
      <c r="BF11">
        <v>-0.22147670707043901</v>
      </c>
      <c r="BG11">
        <v>-0.240588856585077</v>
      </c>
      <c r="BH11">
        <v>-0.20688956116903501</v>
      </c>
      <c r="BI11">
        <v>-0.29539578302253799</v>
      </c>
      <c r="BJ11">
        <v>-0.175202623273606</v>
      </c>
      <c r="BK11">
        <v>-0.15197117369994501</v>
      </c>
      <c r="BL11">
        <v>-0.242255469578149</v>
      </c>
      <c r="BM11">
        <v>-0.24336226746921799</v>
      </c>
      <c r="BN11">
        <v>-0.21232002350732099</v>
      </c>
      <c r="BO11">
        <v>-0.26617979812345599</v>
      </c>
      <c r="BP11">
        <v>-0.175644122704361</v>
      </c>
      <c r="BQ11">
        <v>-0.24920579113158101</v>
      </c>
      <c r="BR11">
        <v>-0.25543115088139601</v>
      </c>
      <c r="BS11">
        <v>-0.15283548857915399</v>
      </c>
      <c r="BT11">
        <v>-0.20358699783464501</v>
      </c>
      <c r="BU11">
        <v>-0.22725931240244401</v>
      </c>
      <c r="BV11">
        <v>-0.16316377901588699</v>
      </c>
    </row>
    <row r="13" spans="1:74" x14ac:dyDescent="0.25">
      <c r="A13" t="s">
        <v>3</v>
      </c>
    </row>
    <row r="14" spans="1:74" x14ac:dyDescent="0.25">
      <c r="A14">
        <v>-0.21953115430192999</v>
      </c>
      <c r="B14">
        <v>-0.21953115430192999</v>
      </c>
      <c r="C14">
        <v>-0.21953115430192999</v>
      </c>
      <c r="D14">
        <v>-0.21953115430192999</v>
      </c>
      <c r="E14">
        <v>-0.21953115430192999</v>
      </c>
      <c r="F14">
        <v>-0.21953115430192999</v>
      </c>
      <c r="G14">
        <v>-0.21953115430192999</v>
      </c>
      <c r="H14">
        <v>-0.21953115430192999</v>
      </c>
      <c r="I14">
        <v>-0.21953115430192999</v>
      </c>
      <c r="J14">
        <v>-0.21953115430192999</v>
      </c>
      <c r="K14">
        <v>-0.21953115430192999</v>
      </c>
      <c r="L14">
        <v>-0.21953115430192999</v>
      </c>
      <c r="M14">
        <v>-0.21953115430192999</v>
      </c>
      <c r="N14">
        <v>-0.21953115430192999</v>
      </c>
      <c r="O14">
        <v>-0.21953115430192999</v>
      </c>
      <c r="P14">
        <v>-0.21953115430192999</v>
      </c>
      <c r="Q14">
        <v>-0.23619782096859701</v>
      </c>
      <c r="R14">
        <v>-0.23619782096859701</v>
      </c>
      <c r="S14">
        <v>-0.22401028268936901</v>
      </c>
      <c r="T14">
        <v>-0.23619782096859701</v>
      </c>
      <c r="U14">
        <v>-0.23619782096859701</v>
      </c>
      <c r="V14">
        <v>-0.22401028268936901</v>
      </c>
      <c r="W14">
        <v>-0.230104051828983</v>
      </c>
      <c r="X14">
        <v>-0.230104051828983</v>
      </c>
      <c r="Y14">
        <v>-0.217916513549755</v>
      </c>
      <c r="Z14">
        <v>-0.230104051828983</v>
      </c>
      <c r="AA14">
        <v>-0.230104051828983</v>
      </c>
      <c r="AB14">
        <v>-0.217916513549755</v>
      </c>
      <c r="AC14">
        <v>-0.23619782096859701</v>
      </c>
      <c r="AD14">
        <v>-0.23619782096859701</v>
      </c>
      <c r="AE14">
        <v>-0.22401028268936901</v>
      </c>
      <c r="AF14">
        <v>-0.23619782096859701</v>
      </c>
      <c r="AG14">
        <v>-0.23619782096859701</v>
      </c>
      <c r="AH14">
        <v>-0.22401028268936901</v>
      </c>
      <c r="AI14">
        <v>-0.230104051828983</v>
      </c>
      <c r="AJ14">
        <v>-0.230104051828983</v>
      </c>
      <c r="AK14">
        <v>-0.217916513549755</v>
      </c>
      <c r="AL14">
        <v>-0.230104051828983</v>
      </c>
      <c r="AM14">
        <v>-0.230104051828983</v>
      </c>
      <c r="AN14">
        <v>-0.217916513549755</v>
      </c>
      <c r="AO14">
        <v>-0.25286448763526398</v>
      </c>
      <c r="AP14">
        <v>-0.24067694935603601</v>
      </c>
      <c r="AQ14">
        <v>-0.25286448763526398</v>
      </c>
      <c r="AR14">
        <v>-0.24067694935603601</v>
      </c>
      <c r="AS14">
        <v>-0.24677071849564999</v>
      </c>
      <c r="AT14">
        <v>-0.23458318021642199</v>
      </c>
      <c r="AU14">
        <v>-0.24677071849564999</v>
      </c>
      <c r="AV14">
        <v>-0.23458318021642199</v>
      </c>
      <c r="AW14">
        <v>-0.25286448763526398</v>
      </c>
      <c r="AX14">
        <v>-0.24067694935603601</v>
      </c>
      <c r="AY14">
        <v>-0.25286448763526398</v>
      </c>
      <c r="AZ14">
        <v>-0.24067694935603601</v>
      </c>
      <c r="BA14">
        <v>-0.24677071849564999</v>
      </c>
      <c r="BB14">
        <v>-0.23458318021642199</v>
      </c>
      <c r="BC14">
        <v>-0.24677071849564999</v>
      </c>
      <c r="BD14">
        <v>-0.23458318021642199</v>
      </c>
      <c r="BE14">
        <v>-0.26119782096859701</v>
      </c>
      <c r="BF14">
        <v>-0.26119782096859701</v>
      </c>
      <c r="BG14">
        <v>-0.24291651354975499</v>
      </c>
      <c r="BH14">
        <v>-0.25510405182898299</v>
      </c>
      <c r="BI14">
        <v>-0.25510405182898299</v>
      </c>
      <c r="BJ14">
        <v>-0.23682274441014101</v>
      </c>
      <c r="BK14">
        <v>-0.257343616022702</v>
      </c>
      <c r="BL14">
        <v>-0.257343616022702</v>
      </c>
      <c r="BM14">
        <v>-0.23906230860385999</v>
      </c>
      <c r="BN14">
        <v>-0.25124984688308799</v>
      </c>
      <c r="BO14">
        <v>-0.25124984688308799</v>
      </c>
      <c r="BP14">
        <v>-0.23296853946424601</v>
      </c>
      <c r="BQ14">
        <v>-0.257343616022702</v>
      </c>
      <c r="BR14">
        <v>-0.257343616022702</v>
      </c>
      <c r="BS14">
        <v>-0.23906230860385999</v>
      </c>
      <c r="BT14">
        <v>-0.25124984688308799</v>
      </c>
      <c r="BU14">
        <v>-0.25124984688308799</v>
      </c>
      <c r="BV14">
        <v>-0.23296853946424601</v>
      </c>
    </row>
    <row r="15" spans="1:74" x14ac:dyDescent="0.25">
      <c r="A15">
        <v>-0.23373631071602599</v>
      </c>
      <c r="B15">
        <v>-0.176997372973623</v>
      </c>
      <c r="C15">
        <v>-0.23238439301175401</v>
      </c>
      <c r="D15">
        <v>-0.173977559241177</v>
      </c>
      <c r="E15">
        <v>-0.22938608541428199</v>
      </c>
      <c r="F15">
        <v>-0.178742776295927</v>
      </c>
      <c r="G15">
        <v>-0.23425105467966501</v>
      </c>
      <c r="H15">
        <v>-0.17275453856022399</v>
      </c>
      <c r="I15">
        <v>-0.22938349247322001</v>
      </c>
      <c r="J15">
        <v>-0.170193186254262</v>
      </c>
      <c r="K15">
        <v>-0.23415721024318301</v>
      </c>
      <c r="L15">
        <v>-0.17945075936568999</v>
      </c>
      <c r="M15">
        <v>-0.23961017118625599</v>
      </c>
      <c r="N15">
        <v>-0.17923248206926001</v>
      </c>
      <c r="O15">
        <v>-0.237925856483124</v>
      </c>
      <c r="P15">
        <v>-0.18596148386469499</v>
      </c>
      <c r="Q15">
        <v>-0.24938914060234699</v>
      </c>
      <c r="R15">
        <v>-0.216985131093441</v>
      </c>
      <c r="S15">
        <v>-0.17492376638828799</v>
      </c>
      <c r="T15">
        <v>-0.24753077926946501</v>
      </c>
      <c r="U15">
        <v>-0.20853981819317099</v>
      </c>
      <c r="V15">
        <v>-0.17678409382930299</v>
      </c>
      <c r="W15">
        <v>-0.24557403047715901</v>
      </c>
      <c r="X15">
        <v>-0.22376648561961199</v>
      </c>
      <c r="Y15">
        <v>-0.17382257651171201</v>
      </c>
      <c r="Z15">
        <v>-0.249269085269233</v>
      </c>
      <c r="AA15">
        <v>-0.2193795928142</v>
      </c>
      <c r="AB15">
        <v>-0.189587971182368</v>
      </c>
      <c r="AC15">
        <v>-0.22801985252767801</v>
      </c>
      <c r="AD15">
        <v>-0.192092537547536</v>
      </c>
      <c r="AE15">
        <v>-0.163457307917553</v>
      </c>
      <c r="AF15">
        <v>-0.23842684312175899</v>
      </c>
      <c r="AG15">
        <v>-0.20493500989984301</v>
      </c>
      <c r="AH15">
        <v>-0.162293276021134</v>
      </c>
      <c r="AI15">
        <v>-0.22670400338546901</v>
      </c>
      <c r="AJ15">
        <v>-0.196894883315925</v>
      </c>
      <c r="AK15">
        <v>-0.15808017595482299</v>
      </c>
      <c r="AL15">
        <v>-0.23295320565223299</v>
      </c>
      <c r="AM15">
        <v>-0.20060374107340601</v>
      </c>
      <c r="AN15">
        <v>-0.16499774365765199</v>
      </c>
      <c r="AO15">
        <v>-0.21640203153347501</v>
      </c>
      <c r="AP15">
        <v>-0.17726112551239501</v>
      </c>
      <c r="AQ15">
        <v>-0.216150919837727</v>
      </c>
      <c r="AR15">
        <v>-0.18150638757649201</v>
      </c>
      <c r="AS15">
        <v>-0.20474673985626901</v>
      </c>
      <c r="AT15">
        <v>-0.1552622505754</v>
      </c>
      <c r="AU15">
        <v>-0.20736763793424401</v>
      </c>
      <c r="AV15">
        <v>-0.16281724680766199</v>
      </c>
      <c r="AW15">
        <v>-0.22052321691129601</v>
      </c>
      <c r="AX15">
        <v>-0.176174499801176</v>
      </c>
      <c r="AY15">
        <v>-0.21462141473893201</v>
      </c>
      <c r="AZ15">
        <v>-0.182260573208435</v>
      </c>
      <c r="BA15">
        <v>-0.20845624373972901</v>
      </c>
      <c r="BB15">
        <v>-0.166122413621444</v>
      </c>
      <c r="BC15">
        <v>-0.20170059991385</v>
      </c>
      <c r="BD15">
        <v>-0.168887248707774</v>
      </c>
      <c r="BE15">
        <v>-0.22086873653275699</v>
      </c>
      <c r="BF15">
        <v>-0.22265409475445899</v>
      </c>
      <c r="BG15">
        <v>-0.18740246009761399</v>
      </c>
      <c r="BH15">
        <v>-0.22562306873212101</v>
      </c>
      <c r="BI15">
        <v>-0.22583455339535499</v>
      </c>
      <c r="BJ15">
        <v>-0.19279787278941601</v>
      </c>
      <c r="BK15">
        <v>-0.21315551282664599</v>
      </c>
      <c r="BL15">
        <v>-0.22040312901333101</v>
      </c>
      <c r="BM15">
        <v>-0.178388723521298</v>
      </c>
      <c r="BN15">
        <v>-0.22058317939166699</v>
      </c>
      <c r="BO15">
        <v>-0.21912373642747901</v>
      </c>
      <c r="BP15">
        <v>-0.17713570942307599</v>
      </c>
      <c r="BQ15">
        <v>-0.21493262987441999</v>
      </c>
      <c r="BR15">
        <v>-0.21115519324330601</v>
      </c>
      <c r="BS15">
        <v>-0.17663912493582901</v>
      </c>
      <c r="BT15">
        <v>-0.21682186266442699</v>
      </c>
      <c r="BU15">
        <v>-0.21861241262876099</v>
      </c>
      <c r="BV15">
        <v>-0.17612203182122799</v>
      </c>
    </row>
  </sheetData>
  <conditionalFormatting sqref="A2:BV3">
    <cfRule type="expression" dxfId="3" priority="2">
      <formula>A2*A6&lt;0</formula>
    </cfRule>
  </conditionalFormatting>
  <conditionalFormatting sqref="A10:BV11">
    <cfRule type="expression" dxfId="2" priority="1">
      <formula>A10*A14&lt;0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5"/>
  <sheetViews>
    <sheetView workbookViewId="0">
      <selection activeCell="B37" sqref="B37"/>
    </sheetView>
  </sheetViews>
  <sheetFormatPr defaultRowHeight="15" x14ac:dyDescent="0.25"/>
  <sheetData>
    <row r="1" spans="1:74" x14ac:dyDescent="0.25">
      <c r="A1" t="s">
        <v>1</v>
      </c>
    </row>
    <row r="2" spans="1:74" x14ac:dyDescent="0.25">
      <c r="A2" t="s">
        <v>0</v>
      </c>
      <c r="B2" t="s">
        <v>0</v>
      </c>
      <c r="C2">
        <v>0.24609728935943301</v>
      </c>
      <c r="D2">
        <v>0.24563670076234001</v>
      </c>
      <c r="E2" t="s">
        <v>0</v>
      </c>
      <c r="F2" t="s">
        <v>0</v>
      </c>
      <c r="G2">
        <v>0.24596465543114099</v>
      </c>
      <c r="H2">
        <v>0.24435690572802701</v>
      </c>
      <c r="I2" t="s">
        <v>0</v>
      </c>
      <c r="J2">
        <v>0.24438223926311201</v>
      </c>
      <c r="K2">
        <v>0.243519465317727</v>
      </c>
      <c r="L2" t="s">
        <v>0</v>
      </c>
      <c r="M2">
        <v>0.24579598133038899</v>
      </c>
      <c r="N2">
        <v>0.24441671357045</v>
      </c>
      <c r="O2">
        <v>0.24476635398313101</v>
      </c>
      <c r="P2">
        <v>0.245504329542408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>
        <v>0.26108603296095501</v>
      </c>
      <c r="Y2">
        <v>0.261488811111665</v>
      </c>
      <c r="Z2" t="s">
        <v>0</v>
      </c>
      <c r="AA2" t="s">
        <v>0</v>
      </c>
      <c r="AB2">
        <v>0.260251341196161</v>
      </c>
      <c r="AC2">
        <v>0.26261525190748503</v>
      </c>
      <c r="AD2" t="s">
        <v>0</v>
      </c>
      <c r="AE2">
        <v>0.26144144629459698</v>
      </c>
      <c r="AF2" t="s">
        <v>0</v>
      </c>
      <c r="AG2">
        <v>0.262429804442045</v>
      </c>
      <c r="AH2" t="s">
        <v>0</v>
      </c>
      <c r="AI2">
        <v>0.26257573047987598</v>
      </c>
      <c r="AJ2">
        <v>0.26254207206226399</v>
      </c>
      <c r="AK2" t="s">
        <v>0</v>
      </c>
      <c r="AL2">
        <v>0.26316441074201602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>
        <v>0.27965671059520503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  <c r="AZ2">
        <v>0.27812476234837302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0</v>
      </c>
      <c r="BH2" t="s">
        <v>0</v>
      </c>
      <c r="BI2" t="s">
        <v>0</v>
      </c>
      <c r="BJ2" t="s">
        <v>0</v>
      </c>
      <c r="BK2" t="s">
        <v>0</v>
      </c>
      <c r="BL2">
        <v>0.29403221067389601</v>
      </c>
      <c r="BM2" t="s">
        <v>0</v>
      </c>
      <c r="BN2" t="s">
        <v>0</v>
      </c>
      <c r="BO2">
        <v>0.29586022772051601</v>
      </c>
      <c r="BP2" t="s">
        <v>0</v>
      </c>
      <c r="BQ2">
        <v>0.29516814843674899</v>
      </c>
      <c r="BR2" t="s">
        <v>0</v>
      </c>
      <c r="BS2" t="s">
        <v>0</v>
      </c>
      <c r="BT2" t="s">
        <v>0</v>
      </c>
      <c r="BU2" t="s">
        <v>0</v>
      </c>
      <c r="BV2" t="s">
        <v>0</v>
      </c>
    </row>
    <row r="3" spans="1:74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>
        <v>0.31318575607180699</v>
      </c>
      <c r="S3">
        <v>0.31526653685556599</v>
      </c>
      <c r="T3" t="s">
        <v>0</v>
      </c>
      <c r="U3">
        <v>0.31614823397095798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0.31233505290201602</v>
      </c>
      <c r="AE3" t="s">
        <v>0</v>
      </c>
      <c r="AF3" t="s">
        <v>0</v>
      </c>
      <c r="AG3" t="s">
        <v>0</v>
      </c>
      <c r="AH3">
        <v>0.31381667666812202</v>
      </c>
      <c r="AI3" t="s">
        <v>0</v>
      </c>
      <c r="AJ3">
        <v>0.31420508397309799</v>
      </c>
      <c r="AK3" t="s">
        <v>0</v>
      </c>
      <c r="AL3" t="s">
        <v>0</v>
      </c>
      <c r="AM3">
        <v>0.31361881791063301</v>
      </c>
      <c r="AN3" t="s">
        <v>0</v>
      </c>
      <c r="AO3">
        <v>0.33399262952604403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>
        <v>0.333524310286338</v>
      </c>
      <c r="BA3" t="s">
        <v>0</v>
      </c>
      <c r="BB3" t="s">
        <v>0</v>
      </c>
      <c r="BC3">
        <v>0.33432424570603603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>
        <v>0.34492679471841298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</row>
    <row r="5" spans="1:74" x14ac:dyDescent="0.25">
      <c r="A5" t="s">
        <v>4</v>
      </c>
    </row>
    <row r="6" spans="1:74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0</v>
      </c>
      <c r="BG6" t="s">
        <v>0</v>
      </c>
      <c r="BH6" t="s">
        <v>0</v>
      </c>
      <c r="BI6" t="s">
        <v>0</v>
      </c>
      <c r="BJ6" t="s">
        <v>0</v>
      </c>
      <c r="BK6" t="s">
        <v>0</v>
      </c>
      <c r="BL6" t="s">
        <v>0</v>
      </c>
      <c r="BM6" t="s">
        <v>0</v>
      </c>
      <c r="BN6" t="s">
        <v>0</v>
      </c>
      <c r="BO6" t="s">
        <v>0</v>
      </c>
      <c r="BP6" t="s">
        <v>0</v>
      </c>
      <c r="BQ6" t="s">
        <v>0</v>
      </c>
      <c r="BR6" t="s">
        <v>0</v>
      </c>
      <c r="BS6" t="s">
        <v>0</v>
      </c>
      <c r="BT6" t="s">
        <v>0</v>
      </c>
      <c r="BU6" t="s">
        <v>0</v>
      </c>
      <c r="BV6" t="s">
        <v>0</v>
      </c>
    </row>
    <row r="7" spans="1:74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0</v>
      </c>
      <c r="BG7" t="s">
        <v>0</v>
      </c>
      <c r="BH7" t="s">
        <v>0</v>
      </c>
      <c r="BI7" t="s">
        <v>0</v>
      </c>
      <c r="BJ7" t="s">
        <v>0</v>
      </c>
      <c r="BK7" t="s">
        <v>0</v>
      </c>
      <c r="BL7" t="s">
        <v>0</v>
      </c>
      <c r="BM7" t="s">
        <v>0</v>
      </c>
      <c r="BN7" t="s">
        <v>0</v>
      </c>
      <c r="BO7" t="s">
        <v>0</v>
      </c>
      <c r="BP7" t="s">
        <v>0</v>
      </c>
      <c r="BQ7" t="s">
        <v>0</v>
      </c>
      <c r="BR7" t="s">
        <v>0</v>
      </c>
      <c r="BS7" t="s">
        <v>0</v>
      </c>
      <c r="BT7" t="s">
        <v>0</v>
      </c>
      <c r="BU7" t="s">
        <v>0</v>
      </c>
      <c r="BV7" t="s">
        <v>0</v>
      </c>
    </row>
    <row r="9" spans="1:74" x14ac:dyDescent="0.25">
      <c r="A9" t="s">
        <v>2</v>
      </c>
    </row>
    <row r="10" spans="1:74" x14ac:dyDescent="0.25">
      <c r="A10">
        <v>-0.24751145790846399</v>
      </c>
      <c r="B10">
        <v>-0.249056973288068</v>
      </c>
      <c r="C10">
        <v>-0.25103834644898798</v>
      </c>
      <c r="D10">
        <v>-0.24998041431896201</v>
      </c>
      <c r="E10">
        <v>-0.25072904110759497</v>
      </c>
      <c r="F10">
        <v>-0.248656822477063</v>
      </c>
      <c r="G10">
        <v>-0.25091180046357098</v>
      </c>
      <c r="H10">
        <v>-0.24918941470647801</v>
      </c>
      <c r="I10">
        <v>-0.24862455709233999</v>
      </c>
      <c r="J10">
        <v>-0.24892665541540801</v>
      </c>
      <c r="K10">
        <v>-0.24986491403000399</v>
      </c>
      <c r="L10">
        <v>-0.25011051987336302</v>
      </c>
      <c r="M10">
        <v>-0.249950685673795</v>
      </c>
      <c r="N10">
        <v>-0.25029101887437699</v>
      </c>
      <c r="O10">
        <v>-0.25030261155170302</v>
      </c>
      <c r="P10">
        <v>-0.24914021232855699</v>
      </c>
      <c r="Q10">
        <v>-0.26623439233085799</v>
      </c>
      <c r="R10">
        <v>-0.26608864021170198</v>
      </c>
      <c r="S10">
        <v>-0.26657332510189302</v>
      </c>
      <c r="T10">
        <v>-0.26711165104384299</v>
      </c>
      <c r="U10">
        <v>-0.26648131033921502</v>
      </c>
      <c r="V10">
        <v>-0.26568186691357998</v>
      </c>
      <c r="W10">
        <v>-0.266960865921261</v>
      </c>
      <c r="X10">
        <v>-0.26543298051199199</v>
      </c>
      <c r="Y10">
        <v>-0.26284094068934899</v>
      </c>
      <c r="Z10">
        <v>-0.26746070910325398</v>
      </c>
      <c r="AA10">
        <v>-0.26498991414325301</v>
      </c>
      <c r="AB10">
        <v>-0.26298081904863002</v>
      </c>
      <c r="AC10">
        <v>-0.26641477224110899</v>
      </c>
      <c r="AD10">
        <v>-0.26627332488565297</v>
      </c>
      <c r="AE10">
        <v>-0.26523345711262403</v>
      </c>
      <c r="AF10">
        <v>-0.26708886085435801</v>
      </c>
      <c r="AG10">
        <v>-0.267539524055248</v>
      </c>
      <c r="AH10">
        <v>-0.26572562567665298</v>
      </c>
      <c r="AI10">
        <v>-0.26657519728061801</v>
      </c>
      <c r="AJ10">
        <v>-0.26590039600867499</v>
      </c>
      <c r="AK10">
        <v>-0.26669422396554199</v>
      </c>
      <c r="AL10">
        <v>-0.268149432274148</v>
      </c>
      <c r="AM10">
        <v>-0.26729711037778098</v>
      </c>
      <c r="AN10">
        <v>-0.26686927453536302</v>
      </c>
      <c r="AO10">
        <v>-0.28240315059432702</v>
      </c>
      <c r="AP10">
        <v>-0.28263720845012802</v>
      </c>
      <c r="AQ10">
        <v>-0.28250503102268498</v>
      </c>
      <c r="AR10">
        <v>-0.28297142789476099</v>
      </c>
      <c r="AS10">
        <v>-0.28468882510490301</v>
      </c>
      <c r="AT10">
        <v>-0.28413769526204502</v>
      </c>
      <c r="AU10">
        <v>-0.28481307474363299</v>
      </c>
      <c r="AV10">
        <v>-0.28459747119418599</v>
      </c>
      <c r="AW10">
        <v>-0.28453370780158399</v>
      </c>
      <c r="AX10">
        <v>-0.283627991951933</v>
      </c>
      <c r="AY10">
        <v>-0.28456214476828601</v>
      </c>
      <c r="AZ10">
        <v>-0.28569189369130199</v>
      </c>
      <c r="BA10">
        <v>-0.28333777761861101</v>
      </c>
      <c r="BB10">
        <v>-0.28368075988719699</v>
      </c>
      <c r="BC10">
        <v>-0.284103586587653</v>
      </c>
      <c r="BD10">
        <v>-0.28313539102128099</v>
      </c>
      <c r="BE10">
        <v>-0.29155408348012901</v>
      </c>
      <c r="BF10">
        <v>-0.290803526283124</v>
      </c>
      <c r="BG10">
        <v>-0.29325300750852501</v>
      </c>
      <c r="BH10">
        <v>-0.291717322048056</v>
      </c>
      <c r="BI10">
        <v>-0.29116295387758301</v>
      </c>
      <c r="BJ10">
        <v>-0.29118083417406398</v>
      </c>
      <c r="BK10">
        <v>-0.297200407385589</v>
      </c>
      <c r="BL10">
        <v>-0.29754587575493102</v>
      </c>
      <c r="BM10">
        <v>-0.297944199241021</v>
      </c>
      <c r="BN10">
        <v>-0.30204410628537198</v>
      </c>
      <c r="BO10">
        <v>-0.30128453752554102</v>
      </c>
      <c r="BP10">
        <v>-0.30109702800764498</v>
      </c>
      <c r="BQ10">
        <v>-0.30001096779324099</v>
      </c>
      <c r="BR10">
        <v>-0.30124884506963101</v>
      </c>
      <c r="BS10">
        <v>-0.300949978173426</v>
      </c>
      <c r="BT10">
        <v>-0.29989350109344098</v>
      </c>
      <c r="BU10">
        <v>-0.30013924360044802</v>
      </c>
      <c r="BV10">
        <v>-0.29922911933485202</v>
      </c>
    </row>
    <row r="11" spans="1:74" x14ac:dyDescent="0.25">
      <c r="A11">
        <v>-0.29950437331965102</v>
      </c>
      <c r="B11">
        <v>-0.29922104472620098</v>
      </c>
      <c r="C11">
        <v>-0.29952758981891803</v>
      </c>
      <c r="D11">
        <v>-0.299382106014695</v>
      </c>
      <c r="E11">
        <v>-0.29956880878750902</v>
      </c>
      <c r="F11">
        <v>-0.30046883947716202</v>
      </c>
      <c r="G11">
        <v>-0.29868743750663101</v>
      </c>
      <c r="H11">
        <v>-0.30005438867515499</v>
      </c>
      <c r="I11">
        <v>-0.29785180697845198</v>
      </c>
      <c r="J11">
        <v>-0.29786662086564197</v>
      </c>
      <c r="K11">
        <v>-0.29941240031173799</v>
      </c>
      <c r="L11">
        <v>-0.30090712737013597</v>
      </c>
      <c r="M11">
        <v>-0.297997606067476</v>
      </c>
      <c r="N11">
        <v>-0.298367304516651</v>
      </c>
      <c r="O11">
        <v>-0.29841573084057998</v>
      </c>
      <c r="P11">
        <v>-0.29975767726781699</v>
      </c>
      <c r="Q11">
        <v>-0.32011603069626199</v>
      </c>
      <c r="R11">
        <v>-0.32066032826066998</v>
      </c>
      <c r="S11">
        <v>-0.32039745060840202</v>
      </c>
      <c r="T11">
        <v>-0.318776773552296</v>
      </c>
      <c r="U11">
        <v>-0.319920408629567</v>
      </c>
      <c r="V11">
        <v>-0.31887771637748102</v>
      </c>
      <c r="W11">
        <v>-0.31864435642519401</v>
      </c>
      <c r="X11">
        <v>-0.32094704130680701</v>
      </c>
      <c r="Y11">
        <v>-0.31850198365368398</v>
      </c>
      <c r="Z11">
        <v>-0.320104233637382</v>
      </c>
      <c r="AA11">
        <v>-0.32018497365058202</v>
      </c>
      <c r="AB11">
        <v>-0.31881023635102901</v>
      </c>
      <c r="AC11">
        <v>-0.32201025477534101</v>
      </c>
      <c r="AD11">
        <v>-0.32047268208172702</v>
      </c>
      <c r="AE11">
        <v>-0.319740123425092</v>
      </c>
      <c r="AF11">
        <v>-0.31880018434482499</v>
      </c>
      <c r="AG11">
        <v>-0.31856357614404701</v>
      </c>
      <c r="AH11">
        <v>-0.32016270491335802</v>
      </c>
      <c r="AI11">
        <v>-0.319315075558398</v>
      </c>
      <c r="AJ11">
        <v>-0.31907122970164697</v>
      </c>
      <c r="AK11">
        <v>-0.31993127352900602</v>
      </c>
      <c r="AL11">
        <v>-0.31930368770332501</v>
      </c>
      <c r="AM11">
        <v>-0.31963440998314002</v>
      </c>
      <c r="AN11">
        <v>-0.31937605757291399</v>
      </c>
      <c r="AO11">
        <v>-0.33872309204173601</v>
      </c>
      <c r="AP11">
        <v>-0.33913296404396798</v>
      </c>
      <c r="AQ11">
        <v>-0.33847655333986099</v>
      </c>
      <c r="AR11">
        <v>-0.33979644046595298</v>
      </c>
      <c r="AS11">
        <v>-0.33909867450179298</v>
      </c>
      <c r="AT11">
        <v>-0.33970889864397702</v>
      </c>
      <c r="AU11">
        <v>-0.33880442749508599</v>
      </c>
      <c r="AV11">
        <v>-0.340399130957733</v>
      </c>
      <c r="AW11">
        <v>-0.33903892235509903</v>
      </c>
      <c r="AX11">
        <v>-0.338717011847745</v>
      </c>
      <c r="AY11">
        <v>-0.33902426732959501</v>
      </c>
      <c r="AZ11">
        <v>-0.34069657112763502</v>
      </c>
      <c r="BA11">
        <v>-0.33871535988468598</v>
      </c>
      <c r="BB11">
        <v>-0.33889775437752701</v>
      </c>
      <c r="BC11">
        <v>-0.33880705844827302</v>
      </c>
      <c r="BD11">
        <v>-0.33989513153294099</v>
      </c>
      <c r="BE11">
        <v>-0.34819688548692801</v>
      </c>
      <c r="BF11">
        <v>-0.34803306454437399</v>
      </c>
      <c r="BG11">
        <v>-0.34927964497423297</v>
      </c>
      <c r="BH11">
        <v>-0.34747060788379802</v>
      </c>
      <c r="BI11">
        <v>-0.348505077698395</v>
      </c>
      <c r="BJ11">
        <v>-0.34875649100464801</v>
      </c>
      <c r="BK11">
        <v>-0.35845693568053399</v>
      </c>
      <c r="BL11">
        <v>-0.35967640249703497</v>
      </c>
      <c r="BM11">
        <v>-0.35784773629702998</v>
      </c>
      <c r="BN11">
        <v>-0.35867813424599998</v>
      </c>
      <c r="BO11">
        <v>-0.35769077345787897</v>
      </c>
      <c r="BP11">
        <v>-0.35886622751057801</v>
      </c>
      <c r="BQ11">
        <v>-0.358501455707886</v>
      </c>
      <c r="BR11">
        <v>-0.35955206894698</v>
      </c>
      <c r="BS11">
        <v>-0.357767447473817</v>
      </c>
      <c r="BT11">
        <v>-0.35774876484464402</v>
      </c>
      <c r="BU11">
        <v>-0.357680063237579</v>
      </c>
      <c r="BV11">
        <v>-0.35926301166001701</v>
      </c>
    </row>
    <row r="13" spans="1:74" x14ac:dyDescent="0.25">
      <c r="A13" t="s">
        <v>3</v>
      </c>
    </row>
    <row r="14" spans="1:74" x14ac:dyDescent="0.25">
      <c r="A14">
        <v>-0.25</v>
      </c>
      <c r="B14">
        <v>-0.25</v>
      </c>
      <c r="C14">
        <v>-0.25</v>
      </c>
      <c r="D14">
        <v>-0.25</v>
      </c>
      <c r="E14">
        <v>-0.25</v>
      </c>
      <c r="F14">
        <v>-0.25</v>
      </c>
      <c r="G14">
        <v>-0.25</v>
      </c>
      <c r="H14">
        <v>-0.25</v>
      </c>
      <c r="I14">
        <v>-0.25</v>
      </c>
      <c r="J14">
        <v>-0.25</v>
      </c>
      <c r="K14">
        <v>-0.25</v>
      </c>
      <c r="L14">
        <v>-0.25</v>
      </c>
      <c r="M14">
        <v>-0.25</v>
      </c>
      <c r="N14">
        <v>-0.25</v>
      </c>
      <c r="O14">
        <v>-0.25</v>
      </c>
      <c r="P14">
        <v>-0.25</v>
      </c>
      <c r="Q14">
        <v>-0.266666666666667</v>
      </c>
      <c r="R14">
        <v>-0.266666666666667</v>
      </c>
      <c r="S14">
        <v>-0.266666666666667</v>
      </c>
      <c r="T14">
        <v>-0.266666666666667</v>
      </c>
      <c r="U14">
        <v>-0.266666666666667</v>
      </c>
      <c r="V14">
        <v>-0.266666666666667</v>
      </c>
      <c r="W14">
        <v>-0.266666666666667</v>
      </c>
      <c r="X14">
        <v>-0.266666666666667</v>
      </c>
      <c r="Y14">
        <v>-0.266666666666667</v>
      </c>
      <c r="Z14">
        <v>-0.266666666666667</v>
      </c>
      <c r="AA14">
        <v>-0.266666666666667</v>
      </c>
      <c r="AB14">
        <v>-0.266666666666667</v>
      </c>
      <c r="AC14">
        <v>-0.266666666666667</v>
      </c>
      <c r="AD14">
        <v>-0.266666666666667</v>
      </c>
      <c r="AE14">
        <v>-0.266666666666667</v>
      </c>
      <c r="AF14">
        <v>-0.266666666666667</v>
      </c>
      <c r="AG14">
        <v>-0.266666666666667</v>
      </c>
      <c r="AH14">
        <v>-0.266666666666667</v>
      </c>
      <c r="AI14">
        <v>-0.266666666666667</v>
      </c>
      <c r="AJ14">
        <v>-0.266666666666667</v>
      </c>
      <c r="AK14">
        <v>-0.266666666666667</v>
      </c>
      <c r="AL14">
        <v>-0.266666666666667</v>
      </c>
      <c r="AM14">
        <v>-0.266666666666667</v>
      </c>
      <c r="AN14">
        <v>-0.266666666666667</v>
      </c>
      <c r="AO14">
        <v>-0.28333333333333299</v>
      </c>
      <c r="AP14">
        <v>-0.28333333333333299</v>
      </c>
      <c r="AQ14">
        <v>-0.28333333333333299</v>
      </c>
      <c r="AR14">
        <v>-0.28333333333333299</v>
      </c>
      <c r="AS14">
        <v>-0.28333333333333299</v>
      </c>
      <c r="AT14">
        <v>-0.28333333333333299</v>
      </c>
      <c r="AU14">
        <v>-0.28333333333333299</v>
      </c>
      <c r="AV14">
        <v>-0.28333333333333299</v>
      </c>
      <c r="AW14">
        <v>-0.28333333333333299</v>
      </c>
      <c r="AX14">
        <v>-0.28333333333333299</v>
      </c>
      <c r="AY14">
        <v>-0.28333333333333299</v>
      </c>
      <c r="AZ14">
        <v>-0.28333333333333299</v>
      </c>
      <c r="BA14">
        <v>-0.28333333333333299</v>
      </c>
      <c r="BB14">
        <v>-0.28333333333333299</v>
      </c>
      <c r="BC14">
        <v>-0.28333333333333299</v>
      </c>
      <c r="BD14">
        <v>-0.28333333333333299</v>
      </c>
      <c r="BE14">
        <v>-0.29166666666666702</v>
      </c>
      <c r="BF14">
        <v>-0.29166666666666702</v>
      </c>
      <c r="BG14">
        <v>-0.29166666666666702</v>
      </c>
      <c r="BH14">
        <v>-0.29166666666666702</v>
      </c>
      <c r="BI14">
        <v>-0.29166666666666702</v>
      </c>
      <c r="BJ14">
        <v>-0.29166666666666702</v>
      </c>
      <c r="BK14">
        <v>-0.3</v>
      </c>
      <c r="BL14">
        <v>-0.3</v>
      </c>
      <c r="BM14">
        <v>-0.3</v>
      </c>
      <c r="BN14">
        <v>-0.3</v>
      </c>
      <c r="BO14">
        <v>-0.3</v>
      </c>
      <c r="BP14">
        <v>-0.3</v>
      </c>
      <c r="BQ14">
        <v>-0.3</v>
      </c>
      <c r="BR14">
        <v>-0.3</v>
      </c>
      <c r="BS14">
        <v>-0.3</v>
      </c>
      <c r="BT14">
        <v>-0.3</v>
      </c>
      <c r="BU14">
        <v>-0.3</v>
      </c>
      <c r="BV14">
        <v>-0.3</v>
      </c>
    </row>
    <row r="15" spans="1:74" x14ac:dyDescent="0.25">
      <c r="A15">
        <v>-0.3</v>
      </c>
      <c r="B15">
        <v>-0.3</v>
      </c>
      <c r="C15">
        <v>-0.3</v>
      </c>
      <c r="D15">
        <v>-0.3</v>
      </c>
      <c r="E15">
        <v>-0.3</v>
      </c>
      <c r="F15">
        <v>-0.3</v>
      </c>
      <c r="G15">
        <v>-0.3</v>
      </c>
      <c r="H15">
        <v>-0.3</v>
      </c>
      <c r="I15">
        <v>-0.3</v>
      </c>
      <c r="J15">
        <v>-0.3</v>
      </c>
      <c r="K15">
        <v>-0.3</v>
      </c>
      <c r="L15">
        <v>-0.3</v>
      </c>
      <c r="M15">
        <v>-0.3</v>
      </c>
      <c r="N15">
        <v>-0.3</v>
      </c>
      <c r="O15">
        <v>-0.3</v>
      </c>
      <c r="P15">
        <v>-0.3</v>
      </c>
      <c r="Q15">
        <v>-0.32</v>
      </c>
      <c r="R15">
        <v>-0.32</v>
      </c>
      <c r="S15">
        <v>-0.32</v>
      </c>
      <c r="T15">
        <v>-0.32</v>
      </c>
      <c r="U15">
        <v>-0.32</v>
      </c>
      <c r="V15">
        <v>-0.32</v>
      </c>
      <c r="W15">
        <v>-0.32</v>
      </c>
      <c r="X15">
        <v>-0.32</v>
      </c>
      <c r="Y15">
        <v>-0.32</v>
      </c>
      <c r="Z15">
        <v>-0.32</v>
      </c>
      <c r="AA15">
        <v>-0.32</v>
      </c>
      <c r="AB15">
        <v>-0.32</v>
      </c>
      <c r="AC15">
        <v>-0.32</v>
      </c>
      <c r="AD15">
        <v>-0.32</v>
      </c>
      <c r="AE15">
        <v>-0.32</v>
      </c>
      <c r="AF15">
        <v>-0.32</v>
      </c>
      <c r="AG15">
        <v>-0.32</v>
      </c>
      <c r="AH15">
        <v>-0.32</v>
      </c>
      <c r="AI15">
        <v>-0.32</v>
      </c>
      <c r="AJ15">
        <v>-0.32</v>
      </c>
      <c r="AK15">
        <v>-0.32</v>
      </c>
      <c r="AL15">
        <v>-0.32</v>
      </c>
      <c r="AM15">
        <v>-0.32</v>
      </c>
      <c r="AN15">
        <v>-0.32</v>
      </c>
      <c r="AO15">
        <v>-0.34</v>
      </c>
      <c r="AP15">
        <v>-0.34</v>
      </c>
      <c r="AQ15">
        <v>-0.34</v>
      </c>
      <c r="AR15">
        <v>-0.34</v>
      </c>
      <c r="AS15">
        <v>-0.34</v>
      </c>
      <c r="AT15">
        <v>-0.34</v>
      </c>
      <c r="AU15">
        <v>-0.34</v>
      </c>
      <c r="AV15">
        <v>-0.34</v>
      </c>
      <c r="AW15">
        <v>-0.34</v>
      </c>
      <c r="AX15">
        <v>-0.34</v>
      </c>
      <c r="AY15">
        <v>-0.34</v>
      </c>
      <c r="AZ15">
        <v>-0.34</v>
      </c>
      <c r="BA15">
        <v>-0.34</v>
      </c>
      <c r="BB15">
        <v>-0.34</v>
      </c>
      <c r="BC15">
        <v>-0.34</v>
      </c>
      <c r="BD15">
        <v>-0.34</v>
      </c>
      <c r="BE15">
        <v>-0.35</v>
      </c>
      <c r="BF15">
        <v>-0.35</v>
      </c>
      <c r="BG15">
        <v>-0.35</v>
      </c>
      <c r="BH15">
        <v>-0.35</v>
      </c>
      <c r="BI15">
        <v>-0.35</v>
      </c>
      <c r="BJ15">
        <v>-0.35</v>
      </c>
      <c r="BK15">
        <v>-0.36</v>
      </c>
      <c r="BL15">
        <v>-0.36</v>
      </c>
      <c r="BM15">
        <v>-0.36</v>
      </c>
      <c r="BN15">
        <v>-0.36</v>
      </c>
      <c r="BO15">
        <v>-0.36</v>
      </c>
      <c r="BP15">
        <v>-0.36</v>
      </c>
      <c r="BQ15">
        <v>-0.36</v>
      </c>
      <c r="BR15">
        <v>-0.36</v>
      </c>
      <c r="BS15">
        <v>-0.36</v>
      </c>
      <c r="BT15">
        <v>-0.36</v>
      </c>
      <c r="BU15">
        <v>-0.36</v>
      </c>
      <c r="BV15">
        <v>-0.36</v>
      </c>
    </row>
  </sheetData>
  <conditionalFormatting sqref="A2:BV3">
    <cfRule type="expression" dxfId="1" priority="2">
      <formula>A2*A6&lt;0</formula>
    </cfRule>
  </conditionalFormatting>
  <conditionalFormatting sqref="A10:BV11">
    <cfRule type="expression" dxfId="0" priority="1">
      <formula>A10*A14&lt;0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05_10_02_47_09</vt:lpstr>
      <vt:lpstr>05_10_06_39_19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Nanjing Jian</dc:creator>
  <cp:lastModifiedBy>Nanjing Jian</cp:lastModifiedBy>
  <dcterms:created xsi:type="dcterms:W3CDTF">2017-05-10T07:56:55Z</dcterms:created>
  <dcterms:modified xsi:type="dcterms:W3CDTF">2017-05-10T11:04:32Z</dcterms:modified>
</cp:coreProperties>
</file>