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目录" sheetId="1" r:id="rId1"/>
    <sheet name="方法1" sheetId="2" r:id="rId2"/>
    <sheet name="方法2" sheetId="4" r:id="rId3"/>
  </sheets>
  <calcPr calcId="144525"/>
</workbook>
</file>

<file path=xl/calcChain.xml><?xml version="1.0" encoding="utf-8"?>
<calcChain xmlns="http://schemas.openxmlformats.org/spreadsheetml/2006/main">
  <c r="B180" i="1" l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7" i="1"/>
  <c r="B8" i="1"/>
  <c r="B9" i="1"/>
  <c r="B10" i="1"/>
  <c r="B11" i="1"/>
  <c r="B12" i="1"/>
  <c r="B13" i="1"/>
  <c r="B14" i="1"/>
  <c r="B15" i="1"/>
  <c r="B16" i="1"/>
  <c r="B17" i="1"/>
  <c r="B18" i="1"/>
  <c r="B6" i="1"/>
</calcChain>
</file>

<file path=xl/sharedStrings.xml><?xml version="1.0" encoding="utf-8"?>
<sst xmlns="http://schemas.openxmlformats.org/spreadsheetml/2006/main" count="47" uniqueCount="29">
  <si>
    <t>创建日期</t>
    <phoneticPr fontId="1" type="noConversion"/>
  </si>
  <si>
    <t>变更日期</t>
    <phoneticPr fontId="1" type="noConversion"/>
  </si>
  <si>
    <t>名称</t>
    <phoneticPr fontId="1" type="noConversion"/>
  </si>
  <si>
    <t>彩票测试软件</t>
    <phoneticPr fontId="1" type="noConversion"/>
  </si>
  <si>
    <t>ID</t>
    <phoneticPr fontId="1" type="noConversion"/>
  </si>
  <si>
    <t>caipiaoTest</t>
    <phoneticPr fontId="1" type="noConversion"/>
  </si>
  <si>
    <t>No.</t>
    <phoneticPr fontId="1" type="noConversion"/>
  </si>
  <si>
    <t>说明详细</t>
    <phoneticPr fontId="1" type="noConversion"/>
  </si>
  <si>
    <t>日期</t>
    <phoneticPr fontId="1" type="noConversion"/>
  </si>
  <si>
    <t>来源：优酷视频</t>
    <phoneticPr fontId="1" type="noConversion"/>
  </si>
  <si>
    <t>9</t>
  </si>
  <si>
    <t>10</t>
  </si>
  <si>
    <t>16</t>
    <phoneticPr fontId="1" type="noConversion"/>
  </si>
  <si>
    <t>15</t>
    <phoneticPr fontId="1" type="noConversion"/>
  </si>
  <si>
    <t>14</t>
  </si>
  <si>
    <t>13</t>
  </si>
  <si>
    <t>12</t>
  </si>
  <si>
    <t>11</t>
  </si>
  <si>
    <t>假如开出1，那么下一期16可以排除</t>
    <phoneticPr fontId="1" type="noConversion"/>
  </si>
  <si>
    <t>假如开出2，那么下一期15可以排除</t>
    <phoneticPr fontId="1" type="noConversion"/>
  </si>
  <si>
    <t>.</t>
    <phoneticPr fontId="1" type="noConversion"/>
  </si>
  <si>
    <t>.</t>
    <phoneticPr fontId="1" type="noConversion"/>
  </si>
  <si>
    <t>假如开出8，那么下一期9可以排除</t>
    <phoneticPr fontId="1" type="noConversion"/>
  </si>
  <si>
    <t>金鑫双色球（篮球）</t>
    <phoneticPr fontId="1" type="noConversion"/>
  </si>
  <si>
    <t>+7</t>
    <phoneticPr fontId="1" type="noConversion"/>
  </si>
  <si>
    <t>-7</t>
    <phoneticPr fontId="1" type="noConversion"/>
  </si>
  <si>
    <t>假如开出1，那么下一期8可以排除</t>
    <phoneticPr fontId="1" type="noConversion"/>
  </si>
  <si>
    <t>假如开出2，那么下一期9可以排除</t>
    <phoneticPr fontId="1" type="noConversion"/>
  </si>
  <si>
    <t>假如开出8，那么下一期15可以排除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</si>
</sst>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0"/>
  <sheetViews>
    <sheetView tabSelected="1" workbookViewId="0"/>
  </sheetViews>
  <sheetFormatPr defaultRowHeight="13.5" x14ac:dyDescent="0.15"/>
  <cols>
    <col min="1" max="1" width="0.875" customWidth="1"/>
    <col min="2" max="2" width="9" style="6"/>
  </cols>
  <sheetData>
    <row r="1" spans="2:19" ht="6" customHeight="1" x14ac:dyDescent="0.15"/>
    <row r="2" spans="2:19" x14ac:dyDescent="0.15">
      <c r="B2" s="2" t="s">
        <v>4</v>
      </c>
      <c r="C2" s="3"/>
      <c r="D2" s="2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3"/>
      <c r="P2" s="2" t="s">
        <v>0</v>
      </c>
      <c r="Q2" s="3"/>
      <c r="R2" s="5">
        <v>42401</v>
      </c>
      <c r="S2" s="3"/>
    </row>
    <row r="3" spans="2:19" x14ac:dyDescent="0.15">
      <c r="B3" s="2" t="s">
        <v>2</v>
      </c>
      <c r="C3" s="3"/>
      <c r="D3" s="2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3"/>
      <c r="P3" s="2" t="s">
        <v>1</v>
      </c>
      <c r="Q3" s="3"/>
      <c r="R3" s="5">
        <v>42401</v>
      </c>
      <c r="S3" s="3"/>
    </row>
    <row r="5" spans="2:19" x14ac:dyDescent="0.15">
      <c r="B5" s="1" t="s">
        <v>6</v>
      </c>
      <c r="C5" s="2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2" t="s">
        <v>8</v>
      </c>
      <c r="S5" s="3"/>
    </row>
    <row r="6" spans="2:19" x14ac:dyDescent="0.15">
      <c r="B6" s="1">
        <f>ROW()-5</f>
        <v>1</v>
      </c>
      <c r="C6" s="9" t="s">
        <v>23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2"/>
      <c r="S6" s="3"/>
    </row>
    <row r="7" spans="2:19" x14ac:dyDescent="0.15">
      <c r="B7" s="1">
        <f t="shared" ref="B7:B70" si="0">ROW()-5</f>
        <v>2</v>
      </c>
      <c r="C7" s="9" t="s">
        <v>23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2"/>
      <c r="S7" s="3"/>
    </row>
    <row r="8" spans="2:19" x14ac:dyDescent="0.15">
      <c r="B8" s="1">
        <f t="shared" si="0"/>
        <v>3</v>
      </c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2"/>
      <c r="S8" s="3"/>
    </row>
    <row r="9" spans="2:19" x14ac:dyDescent="0.15">
      <c r="B9" s="1">
        <f t="shared" si="0"/>
        <v>4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  <c r="R9" s="2"/>
      <c r="S9" s="3"/>
    </row>
    <row r="10" spans="2:19" x14ac:dyDescent="0.15">
      <c r="B10" s="1">
        <f t="shared" si="0"/>
        <v>5</v>
      </c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  <c r="R10" s="2"/>
      <c r="S10" s="3"/>
    </row>
    <row r="11" spans="2:19" x14ac:dyDescent="0.15">
      <c r="B11" s="1">
        <f t="shared" si="0"/>
        <v>6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2"/>
      <c r="S11" s="3"/>
    </row>
    <row r="12" spans="2:19" x14ac:dyDescent="0.15">
      <c r="B12" s="1">
        <f t="shared" si="0"/>
        <v>7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2"/>
      <c r="S12" s="3"/>
    </row>
    <row r="13" spans="2:19" x14ac:dyDescent="0.15">
      <c r="B13" s="1">
        <f t="shared" si="0"/>
        <v>8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  <c r="R13" s="2"/>
      <c r="S13" s="3"/>
    </row>
    <row r="14" spans="2:19" x14ac:dyDescent="0.15">
      <c r="B14" s="1">
        <f t="shared" si="0"/>
        <v>9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  <c r="R14" s="2"/>
      <c r="S14" s="3"/>
    </row>
    <row r="15" spans="2:19" x14ac:dyDescent="0.15">
      <c r="B15" s="1">
        <f t="shared" si="0"/>
        <v>10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  <c r="R15" s="2"/>
      <c r="S15" s="3"/>
    </row>
    <row r="16" spans="2:19" x14ac:dyDescent="0.15">
      <c r="B16" s="1">
        <f t="shared" si="0"/>
        <v>11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2"/>
      <c r="S16" s="3"/>
    </row>
    <row r="17" spans="2:19" x14ac:dyDescent="0.15">
      <c r="B17" s="1">
        <f t="shared" si="0"/>
        <v>12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  <c r="R17" s="2"/>
      <c r="S17" s="3"/>
    </row>
    <row r="18" spans="2:19" x14ac:dyDescent="0.15">
      <c r="B18" s="1">
        <f t="shared" si="0"/>
        <v>13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2"/>
      <c r="S18" s="3"/>
    </row>
    <row r="19" spans="2:19" x14ac:dyDescent="0.15">
      <c r="B19" s="1">
        <f t="shared" si="0"/>
        <v>14</v>
      </c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2"/>
      <c r="S19" s="3"/>
    </row>
    <row r="20" spans="2:19" x14ac:dyDescent="0.15">
      <c r="B20" s="1">
        <f t="shared" si="0"/>
        <v>15</v>
      </c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2"/>
      <c r="S20" s="3"/>
    </row>
    <row r="21" spans="2:19" x14ac:dyDescent="0.15">
      <c r="B21" s="1">
        <f t="shared" si="0"/>
        <v>16</v>
      </c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  <c r="R21" s="2"/>
      <c r="S21" s="3"/>
    </row>
    <row r="22" spans="2:19" x14ac:dyDescent="0.15">
      <c r="B22" s="1">
        <f t="shared" si="0"/>
        <v>17</v>
      </c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R22" s="2"/>
      <c r="S22" s="3"/>
    </row>
    <row r="23" spans="2:19" x14ac:dyDescent="0.15">
      <c r="B23" s="1">
        <f t="shared" si="0"/>
        <v>18</v>
      </c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  <c r="R23" s="2"/>
      <c r="S23" s="3"/>
    </row>
    <row r="24" spans="2:19" x14ac:dyDescent="0.15">
      <c r="B24" s="1">
        <f t="shared" si="0"/>
        <v>19</v>
      </c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  <c r="R24" s="2"/>
      <c r="S24" s="3"/>
    </row>
    <row r="25" spans="2:19" x14ac:dyDescent="0.15">
      <c r="B25" s="1">
        <f t="shared" si="0"/>
        <v>20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1"/>
      <c r="R25" s="2"/>
      <c r="S25" s="3"/>
    </row>
    <row r="26" spans="2:19" x14ac:dyDescent="0.15">
      <c r="B26" s="1">
        <f t="shared" si="0"/>
        <v>21</v>
      </c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2"/>
      <c r="S26" s="3"/>
    </row>
    <row r="27" spans="2:19" x14ac:dyDescent="0.15">
      <c r="B27" s="1">
        <f t="shared" si="0"/>
        <v>22</v>
      </c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2"/>
      <c r="S27" s="3"/>
    </row>
    <row r="28" spans="2:19" x14ac:dyDescent="0.15">
      <c r="B28" s="1">
        <f t="shared" si="0"/>
        <v>23</v>
      </c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2"/>
      <c r="S28" s="3"/>
    </row>
    <row r="29" spans="2:19" x14ac:dyDescent="0.15">
      <c r="B29" s="1">
        <f t="shared" si="0"/>
        <v>24</v>
      </c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2"/>
      <c r="S29" s="3"/>
    </row>
    <row r="30" spans="2:19" x14ac:dyDescent="0.15">
      <c r="B30" s="1">
        <f t="shared" si="0"/>
        <v>25</v>
      </c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2"/>
      <c r="S30" s="3"/>
    </row>
    <row r="31" spans="2:19" x14ac:dyDescent="0.15">
      <c r="B31" s="1">
        <f t="shared" si="0"/>
        <v>26</v>
      </c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R31" s="2"/>
      <c r="S31" s="3"/>
    </row>
    <row r="32" spans="2:19" x14ac:dyDescent="0.15">
      <c r="B32" s="1">
        <f t="shared" si="0"/>
        <v>27</v>
      </c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2"/>
      <c r="S32" s="3"/>
    </row>
    <row r="33" spans="2:19" x14ac:dyDescent="0.15">
      <c r="B33" s="1">
        <f t="shared" si="0"/>
        <v>28</v>
      </c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2"/>
      <c r="S33" s="3"/>
    </row>
    <row r="34" spans="2:19" x14ac:dyDescent="0.15">
      <c r="B34" s="1">
        <f t="shared" si="0"/>
        <v>29</v>
      </c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/>
      <c r="R34" s="2"/>
      <c r="S34" s="3"/>
    </row>
    <row r="35" spans="2:19" x14ac:dyDescent="0.15">
      <c r="B35" s="1">
        <f t="shared" si="0"/>
        <v>30</v>
      </c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2"/>
      <c r="S35" s="3"/>
    </row>
    <row r="36" spans="2:19" x14ac:dyDescent="0.15">
      <c r="B36" s="1">
        <f t="shared" si="0"/>
        <v>31</v>
      </c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R36" s="2"/>
      <c r="S36" s="3"/>
    </row>
    <row r="37" spans="2:19" x14ac:dyDescent="0.15">
      <c r="B37" s="1">
        <f t="shared" si="0"/>
        <v>32</v>
      </c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  <c r="R37" s="2"/>
      <c r="S37" s="3"/>
    </row>
    <row r="38" spans="2:19" x14ac:dyDescent="0.15">
      <c r="B38" s="1">
        <f t="shared" si="0"/>
        <v>33</v>
      </c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/>
      <c r="R38" s="2"/>
      <c r="S38" s="3"/>
    </row>
    <row r="39" spans="2:19" x14ac:dyDescent="0.15">
      <c r="B39" s="1">
        <f t="shared" si="0"/>
        <v>34</v>
      </c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1"/>
      <c r="R39" s="2"/>
      <c r="S39" s="3"/>
    </row>
    <row r="40" spans="2:19" x14ac:dyDescent="0.15">
      <c r="B40" s="1">
        <f t="shared" si="0"/>
        <v>35</v>
      </c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1"/>
      <c r="R40" s="2"/>
      <c r="S40" s="3"/>
    </row>
    <row r="41" spans="2:19" x14ac:dyDescent="0.15">
      <c r="B41" s="1">
        <f t="shared" si="0"/>
        <v>36</v>
      </c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1"/>
      <c r="R41" s="2"/>
      <c r="S41" s="3"/>
    </row>
    <row r="42" spans="2:19" x14ac:dyDescent="0.15">
      <c r="B42" s="1">
        <f t="shared" si="0"/>
        <v>37</v>
      </c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1"/>
      <c r="R42" s="2"/>
      <c r="S42" s="3"/>
    </row>
    <row r="43" spans="2:19" x14ac:dyDescent="0.15">
      <c r="B43" s="1">
        <f t="shared" si="0"/>
        <v>38</v>
      </c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1"/>
      <c r="R43" s="2"/>
      <c r="S43" s="3"/>
    </row>
    <row r="44" spans="2:19" x14ac:dyDescent="0.15">
      <c r="B44" s="1">
        <f t="shared" si="0"/>
        <v>39</v>
      </c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1"/>
      <c r="R44" s="2"/>
      <c r="S44" s="3"/>
    </row>
    <row r="45" spans="2:19" x14ac:dyDescent="0.15">
      <c r="B45" s="1">
        <f t="shared" si="0"/>
        <v>40</v>
      </c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/>
      <c r="R45" s="2"/>
      <c r="S45" s="3"/>
    </row>
    <row r="46" spans="2:19" x14ac:dyDescent="0.15">
      <c r="B46" s="1">
        <f t="shared" si="0"/>
        <v>41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1"/>
      <c r="R46" s="2"/>
      <c r="S46" s="3"/>
    </row>
    <row r="47" spans="2:19" x14ac:dyDescent="0.15">
      <c r="B47" s="1">
        <f t="shared" si="0"/>
        <v>42</v>
      </c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1"/>
      <c r="R47" s="2"/>
      <c r="S47" s="3"/>
    </row>
    <row r="48" spans="2:19" x14ac:dyDescent="0.15">
      <c r="B48" s="1">
        <f t="shared" si="0"/>
        <v>43</v>
      </c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/>
      <c r="R48" s="2"/>
      <c r="S48" s="3"/>
    </row>
    <row r="49" spans="2:19" x14ac:dyDescent="0.15">
      <c r="B49" s="1">
        <f t="shared" si="0"/>
        <v>44</v>
      </c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R49" s="2"/>
      <c r="S49" s="3"/>
    </row>
    <row r="50" spans="2:19" x14ac:dyDescent="0.15">
      <c r="B50" s="1">
        <f t="shared" si="0"/>
        <v>45</v>
      </c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R50" s="2"/>
      <c r="S50" s="3"/>
    </row>
    <row r="51" spans="2:19" x14ac:dyDescent="0.15">
      <c r="B51" s="1">
        <f t="shared" si="0"/>
        <v>46</v>
      </c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R51" s="2"/>
      <c r="S51" s="3"/>
    </row>
    <row r="52" spans="2:19" x14ac:dyDescent="0.15">
      <c r="B52" s="1">
        <f t="shared" si="0"/>
        <v>47</v>
      </c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"/>
      <c r="S52" s="3"/>
    </row>
    <row r="53" spans="2:19" x14ac:dyDescent="0.15">
      <c r="B53" s="1">
        <f t="shared" si="0"/>
        <v>48</v>
      </c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"/>
      <c r="S53" s="3"/>
    </row>
    <row r="54" spans="2:19" x14ac:dyDescent="0.15">
      <c r="B54" s="1">
        <f t="shared" si="0"/>
        <v>49</v>
      </c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"/>
      <c r="S54" s="3"/>
    </row>
    <row r="55" spans="2:19" x14ac:dyDescent="0.15">
      <c r="B55" s="1">
        <f t="shared" si="0"/>
        <v>50</v>
      </c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"/>
      <c r="S55" s="3"/>
    </row>
    <row r="56" spans="2:19" x14ac:dyDescent="0.15">
      <c r="B56" s="1">
        <f t="shared" si="0"/>
        <v>51</v>
      </c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"/>
      <c r="S56" s="3"/>
    </row>
    <row r="57" spans="2:19" x14ac:dyDescent="0.15">
      <c r="B57" s="1">
        <f t="shared" si="0"/>
        <v>52</v>
      </c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"/>
      <c r="S57" s="3"/>
    </row>
    <row r="58" spans="2:19" x14ac:dyDescent="0.15">
      <c r="B58" s="1">
        <f t="shared" si="0"/>
        <v>53</v>
      </c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"/>
      <c r="S58" s="3"/>
    </row>
    <row r="59" spans="2:19" x14ac:dyDescent="0.15">
      <c r="B59" s="1">
        <f t="shared" si="0"/>
        <v>54</v>
      </c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"/>
      <c r="S59" s="3"/>
    </row>
    <row r="60" spans="2:19" x14ac:dyDescent="0.15">
      <c r="B60" s="1">
        <f t="shared" si="0"/>
        <v>55</v>
      </c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"/>
      <c r="S60" s="3"/>
    </row>
    <row r="61" spans="2:19" x14ac:dyDescent="0.15">
      <c r="B61" s="1">
        <f t="shared" si="0"/>
        <v>56</v>
      </c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"/>
      <c r="S61" s="3"/>
    </row>
    <row r="62" spans="2:19" x14ac:dyDescent="0.15">
      <c r="B62" s="1">
        <f t="shared" si="0"/>
        <v>57</v>
      </c>
      <c r="C62" s="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"/>
      <c r="S62" s="3"/>
    </row>
    <row r="63" spans="2:19" x14ac:dyDescent="0.15">
      <c r="B63" s="1">
        <f t="shared" si="0"/>
        <v>58</v>
      </c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"/>
      <c r="S63" s="3"/>
    </row>
    <row r="64" spans="2:19" x14ac:dyDescent="0.15">
      <c r="B64" s="1">
        <f t="shared" si="0"/>
        <v>59</v>
      </c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1"/>
      <c r="R64" s="2"/>
      <c r="S64" s="3"/>
    </row>
    <row r="65" spans="2:19" x14ac:dyDescent="0.15">
      <c r="B65" s="1">
        <f t="shared" si="0"/>
        <v>60</v>
      </c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1"/>
      <c r="R65" s="2"/>
      <c r="S65" s="3"/>
    </row>
    <row r="66" spans="2:19" x14ac:dyDescent="0.15">
      <c r="B66" s="1">
        <f t="shared" si="0"/>
        <v>61</v>
      </c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1"/>
      <c r="R66" s="2"/>
      <c r="S66" s="3"/>
    </row>
    <row r="67" spans="2:19" x14ac:dyDescent="0.15">
      <c r="B67" s="1">
        <f t="shared" si="0"/>
        <v>62</v>
      </c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1"/>
      <c r="R67" s="2"/>
      <c r="S67" s="3"/>
    </row>
    <row r="68" spans="2:19" x14ac:dyDescent="0.15">
      <c r="B68" s="1">
        <f t="shared" si="0"/>
        <v>63</v>
      </c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1"/>
      <c r="R68" s="2"/>
      <c r="S68" s="3"/>
    </row>
    <row r="69" spans="2:19" x14ac:dyDescent="0.15">
      <c r="B69" s="1">
        <f t="shared" si="0"/>
        <v>64</v>
      </c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1"/>
      <c r="R69" s="2"/>
      <c r="S69" s="3"/>
    </row>
    <row r="70" spans="2:19" x14ac:dyDescent="0.15">
      <c r="B70" s="1">
        <f t="shared" si="0"/>
        <v>65</v>
      </c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1"/>
      <c r="R70" s="2"/>
      <c r="S70" s="3"/>
    </row>
    <row r="71" spans="2:19" x14ac:dyDescent="0.15">
      <c r="B71" s="1">
        <f t="shared" ref="B71:B134" si="1">ROW()-5</f>
        <v>66</v>
      </c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1"/>
      <c r="R71" s="2"/>
      <c r="S71" s="3"/>
    </row>
    <row r="72" spans="2:19" x14ac:dyDescent="0.15">
      <c r="B72" s="1">
        <f t="shared" si="1"/>
        <v>67</v>
      </c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1"/>
      <c r="R72" s="2"/>
      <c r="S72" s="3"/>
    </row>
    <row r="73" spans="2:19" x14ac:dyDescent="0.15">
      <c r="B73" s="1">
        <f t="shared" si="1"/>
        <v>68</v>
      </c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1"/>
      <c r="R73" s="2"/>
      <c r="S73" s="3"/>
    </row>
    <row r="74" spans="2:19" x14ac:dyDescent="0.15">
      <c r="B74" s="1">
        <f t="shared" si="1"/>
        <v>69</v>
      </c>
      <c r="C74" s="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1"/>
      <c r="R74" s="2"/>
      <c r="S74" s="3"/>
    </row>
    <row r="75" spans="2:19" x14ac:dyDescent="0.15">
      <c r="B75" s="1">
        <f t="shared" si="1"/>
        <v>70</v>
      </c>
      <c r="C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1"/>
      <c r="R75" s="2"/>
      <c r="S75" s="3"/>
    </row>
    <row r="76" spans="2:19" x14ac:dyDescent="0.15">
      <c r="B76" s="1">
        <f t="shared" si="1"/>
        <v>71</v>
      </c>
      <c r="C76" s="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1"/>
      <c r="R76" s="2"/>
      <c r="S76" s="3"/>
    </row>
    <row r="77" spans="2:19" x14ac:dyDescent="0.15">
      <c r="B77" s="1">
        <f t="shared" si="1"/>
        <v>72</v>
      </c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1"/>
      <c r="R77" s="2"/>
      <c r="S77" s="3"/>
    </row>
    <row r="78" spans="2:19" x14ac:dyDescent="0.15">
      <c r="B78" s="1">
        <f t="shared" si="1"/>
        <v>73</v>
      </c>
      <c r="C78" s="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/>
      <c r="R78" s="2"/>
      <c r="S78" s="3"/>
    </row>
    <row r="79" spans="2:19" x14ac:dyDescent="0.15">
      <c r="B79" s="1">
        <f t="shared" si="1"/>
        <v>74</v>
      </c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1"/>
      <c r="R79" s="2"/>
      <c r="S79" s="3"/>
    </row>
    <row r="80" spans="2:19" x14ac:dyDescent="0.15">
      <c r="B80" s="1">
        <f t="shared" si="1"/>
        <v>75</v>
      </c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1"/>
      <c r="R80" s="2"/>
      <c r="S80" s="3"/>
    </row>
    <row r="81" spans="2:19" x14ac:dyDescent="0.15">
      <c r="B81" s="1">
        <f t="shared" si="1"/>
        <v>76</v>
      </c>
      <c r="C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1"/>
      <c r="R81" s="2"/>
      <c r="S81" s="3"/>
    </row>
    <row r="82" spans="2:19" x14ac:dyDescent="0.15">
      <c r="B82" s="1">
        <f t="shared" si="1"/>
        <v>77</v>
      </c>
      <c r="C82" s="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1"/>
      <c r="R82" s="2"/>
      <c r="S82" s="3"/>
    </row>
    <row r="83" spans="2:19" x14ac:dyDescent="0.15">
      <c r="B83" s="1">
        <f t="shared" si="1"/>
        <v>78</v>
      </c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1"/>
      <c r="R83" s="2"/>
      <c r="S83" s="3"/>
    </row>
    <row r="84" spans="2:19" x14ac:dyDescent="0.15">
      <c r="B84" s="1">
        <f t="shared" si="1"/>
        <v>79</v>
      </c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1"/>
      <c r="R84" s="2"/>
      <c r="S84" s="3"/>
    </row>
    <row r="85" spans="2:19" x14ac:dyDescent="0.15">
      <c r="B85" s="1">
        <f t="shared" si="1"/>
        <v>80</v>
      </c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1"/>
      <c r="R85" s="2"/>
      <c r="S85" s="3"/>
    </row>
    <row r="86" spans="2:19" x14ac:dyDescent="0.15">
      <c r="B86" s="1">
        <f t="shared" si="1"/>
        <v>81</v>
      </c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1"/>
      <c r="R86" s="2"/>
      <c r="S86" s="3"/>
    </row>
    <row r="87" spans="2:19" x14ac:dyDescent="0.15">
      <c r="B87" s="1">
        <f t="shared" si="1"/>
        <v>82</v>
      </c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1"/>
      <c r="R87" s="2"/>
      <c r="S87" s="3"/>
    </row>
    <row r="88" spans="2:19" x14ac:dyDescent="0.15">
      <c r="B88" s="1">
        <f t="shared" si="1"/>
        <v>83</v>
      </c>
      <c r="C88" s="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1"/>
      <c r="R88" s="2"/>
      <c r="S88" s="3"/>
    </row>
    <row r="89" spans="2:19" x14ac:dyDescent="0.15">
      <c r="B89" s="1">
        <f t="shared" si="1"/>
        <v>84</v>
      </c>
      <c r="C89" s="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1"/>
      <c r="R89" s="2"/>
      <c r="S89" s="3"/>
    </row>
    <row r="90" spans="2:19" x14ac:dyDescent="0.15">
      <c r="B90" s="1">
        <f t="shared" si="1"/>
        <v>85</v>
      </c>
      <c r="C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1"/>
      <c r="R90" s="2"/>
      <c r="S90" s="3"/>
    </row>
    <row r="91" spans="2:19" x14ac:dyDescent="0.15">
      <c r="B91" s="1">
        <f t="shared" si="1"/>
        <v>86</v>
      </c>
      <c r="C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1"/>
      <c r="R91" s="2"/>
      <c r="S91" s="3"/>
    </row>
    <row r="92" spans="2:19" x14ac:dyDescent="0.15">
      <c r="B92" s="1">
        <f t="shared" si="1"/>
        <v>87</v>
      </c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1"/>
      <c r="R92" s="2"/>
      <c r="S92" s="3"/>
    </row>
    <row r="93" spans="2:19" x14ac:dyDescent="0.15">
      <c r="B93" s="1">
        <f t="shared" si="1"/>
        <v>88</v>
      </c>
      <c r="C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1"/>
      <c r="R93" s="2"/>
      <c r="S93" s="3"/>
    </row>
    <row r="94" spans="2:19" x14ac:dyDescent="0.15">
      <c r="B94" s="1">
        <f t="shared" si="1"/>
        <v>89</v>
      </c>
      <c r="C94" s="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1"/>
      <c r="R94" s="2"/>
      <c r="S94" s="3"/>
    </row>
    <row r="95" spans="2:19" x14ac:dyDescent="0.15">
      <c r="B95" s="1">
        <f t="shared" si="1"/>
        <v>90</v>
      </c>
      <c r="C95" s="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1"/>
      <c r="R95" s="2"/>
      <c r="S95" s="3"/>
    </row>
    <row r="96" spans="2:19" x14ac:dyDescent="0.15">
      <c r="B96" s="1">
        <f t="shared" si="1"/>
        <v>91</v>
      </c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1"/>
      <c r="R96" s="2"/>
      <c r="S96" s="3"/>
    </row>
    <row r="97" spans="2:19" x14ac:dyDescent="0.15">
      <c r="B97" s="1">
        <f t="shared" si="1"/>
        <v>92</v>
      </c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1"/>
      <c r="R97" s="2"/>
      <c r="S97" s="3"/>
    </row>
    <row r="98" spans="2:19" x14ac:dyDescent="0.15">
      <c r="B98" s="1">
        <f t="shared" si="1"/>
        <v>93</v>
      </c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1"/>
      <c r="R98" s="2"/>
      <c r="S98" s="3"/>
    </row>
    <row r="99" spans="2:19" x14ac:dyDescent="0.15">
      <c r="B99" s="1">
        <f t="shared" si="1"/>
        <v>94</v>
      </c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1"/>
      <c r="R99" s="2"/>
      <c r="S99" s="3"/>
    </row>
    <row r="100" spans="2:19" x14ac:dyDescent="0.15">
      <c r="B100" s="1">
        <f t="shared" si="1"/>
        <v>95</v>
      </c>
      <c r="C100" s="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1"/>
      <c r="R100" s="2"/>
      <c r="S100" s="3"/>
    </row>
    <row r="101" spans="2:19" x14ac:dyDescent="0.15">
      <c r="B101" s="1">
        <f t="shared" si="1"/>
        <v>96</v>
      </c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1"/>
      <c r="R101" s="2"/>
      <c r="S101" s="3"/>
    </row>
    <row r="102" spans="2:19" x14ac:dyDescent="0.15">
      <c r="B102" s="1">
        <f t="shared" si="1"/>
        <v>97</v>
      </c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1"/>
      <c r="R102" s="2"/>
      <c r="S102" s="3"/>
    </row>
    <row r="103" spans="2:19" x14ac:dyDescent="0.15">
      <c r="B103" s="1">
        <f t="shared" si="1"/>
        <v>98</v>
      </c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1"/>
      <c r="R103" s="2"/>
      <c r="S103" s="3"/>
    </row>
    <row r="104" spans="2:19" x14ac:dyDescent="0.15">
      <c r="B104" s="1">
        <f t="shared" si="1"/>
        <v>99</v>
      </c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1"/>
      <c r="R104" s="2"/>
      <c r="S104" s="3"/>
    </row>
    <row r="105" spans="2:19" x14ac:dyDescent="0.15">
      <c r="B105" s="1">
        <f t="shared" si="1"/>
        <v>100</v>
      </c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1"/>
      <c r="R105" s="2"/>
      <c r="S105" s="3"/>
    </row>
    <row r="106" spans="2:19" x14ac:dyDescent="0.15">
      <c r="B106" s="1">
        <f t="shared" si="1"/>
        <v>101</v>
      </c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1"/>
      <c r="R106" s="2"/>
      <c r="S106" s="3"/>
    </row>
    <row r="107" spans="2:19" x14ac:dyDescent="0.15">
      <c r="B107" s="1">
        <f t="shared" si="1"/>
        <v>102</v>
      </c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1"/>
      <c r="R107" s="2"/>
      <c r="S107" s="3"/>
    </row>
    <row r="108" spans="2:19" x14ac:dyDescent="0.15">
      <c r="B108" s="1">
        <f t="shared" si="1"/>
        <v>103</v>
      </c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1"/>
      <c r="R108" s="2"/>
      <c r="S108" s="3"/>
    </row>
    <row r="109" spans="2:19" x14ac:dyDescent="0.15">
      <c r="B109" s="1">
        <f t="shared" si="1"/>
        <v>104</v>
      </c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1"/>
      <c r="R109" s="2"/>
      <c r="S109" s="3"/>
    </row>
    <row r="110" spans="2:19" x14ac:dyDescent="0.15">
      <c r="B110" s="1">
        <f t="shared" si="1"/>
        <v>105</v>
      </c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1"/>
      <c r="R110" s="2"/>
      <c r="S110" s="3"/>
    </row>
    <row r="111" spans="2:19" x14ac:dyDescent="0.15">
      <c r="B111" s="1">
        <f t="shared" si="1"/>
        <v>106</v>
      </c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1"/>
      <c r="R111" s="2"/>
      <c r="S111" s="3"/>
    </row>
    <row r="112" spans="2:19" x14ac:dyDescent="0.15">
      <c r="B112" s="1">
        <f t="shared" si="1"/>
        <v>107</v>
      </c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1"/>
      <c r="R112" s="2"/>
      <c r="S112" s="3"/>
    </row>
    <row r="113" spans="2:19" x14ac:dyDescent="0.15">
      <c r="B113" s="1">
        <f t="shared" si="1"/>
        <v>108</v>
      </c>
      <c r="C113" s="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1"/>
      <c r="R113" s="2"/>
      <c r="S113" s="3"/>
    </row>
    <row r="114" spans="2:19" x14ac:dyDescent="0.15">
      <c r="B114" s="1">
        <f t="shared" si="1"/>
        <v>109</v>
      </c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1"/>
      <c r="R114" s="2"/>
      <c r="S114" s="3"/>
    </row>
    <row r="115" spans="2:19" x14ac:dyDescent="0.15">
      <c r="B115" s="1">
        <f t="shared" si="1"/>
        <v>110</v>
      </c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1"/>
      <c r="R115" s="2"/>
      <c r="S115" s="3"/>
    </row>
    <row r="116" spans="2:19" x14ac:dyDescent="0.15">
      <c r="B116" s="1">
        <f t="shared" si="1"/>
        <v>111</v>
      </c>
      <c r="C116" s="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1"/>
      <c r="R116" s="2"/>
      <c r="S116" s="3"/>
    </row>
    <row r="117" spans="2:19" x14ac:dyDescent="0.15">
      <c r="B117" s="1">
        <f t="shared" si="1"/>
        <v>112</v>
      </c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1"/>
      <c r="R117" s="2"/>
      <c r="S117" s="3"/>
    </row>
    <row r="118" spans="2:19" x14ac:dyDescent="0.15">
      <c r="B118" s="1">
        <f t="shared" si="1"/>
        <v>113</v>
      </c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1"/>
      <c r="R118" s="2"/>
      <c r="S118" s="3"/>
    </row>
    <row r="119" spans="2:19" x14ac:dyDescent="0.15">
      <c r="B119" s="1">
        <f t="shared" si="1"/>
        <v>114</v>
      </c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1"/>
      <c r="R119" s="2"/>
      <c r="S119" s="3"/>
    </row>
    <row r="120" spans="2:19" x14ac:dyDescent="0.15">
      <c r="B120" s="1">
        <f t="shared" si="1"/>
        <v>115</v>
      </c>
      <c r="C120" s="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1"/>
      <c r="R120" s="2"/>
      <c r="S120" s="3"/>
    </row>
    <row r="121" spans="2:19" x14ac:dyDescent="0.15">
      <c r="B121" s="1">
        <f t="shared" si="1"/>
        <v>116</v>
      </c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1"/>
      <c r="R121" s="2"/>
      <c r="S121" s="3"/>
    </row>
    <row r="122" spans="2:19" x14ac:dyDescent="0.15">
      <c r="B122" s="1">
        <f t="shared" si="1"/>
        <v>117</v>
      </c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1"/>
      <c r="R122" s="2"/>
      <c r="S122" s="3"/>
    </row>
    <row r="123" spans="2:19" x14ac:dyDescent="0.15">
      <c r="B123" s="1">
        <f t="shared" si="1"/>
        <v>118</v>
      </c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1"/>
      <c r="R123" s="2"/>
      <c r="S123" s="3"/>
    </row>
    <row r="124" spans="2:19" x14ac:dyDescent="0.15">
      <c r="B124" s="1">
        <f t="shared" si="1"/>
        <v>119</v>
      </c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1"/>
      <c r="R124" s="2"/>
      <c r="S124" s="3"/>
    </row>
    <row r="125" spans="2:19" x14ac:dyDescent="0.15">
      <c r="B125" s="1">
        <f t="shared" si="1"/>
        <v>120</v>
      </c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1"/>
      <c r="R125" s="2"/>
      <c r="S125" s="3"/>
    </row>
    <row r="126" spans="2:19" x14ac:dyDescent="0.15">
      <c r="B126" s="1">
        <f t="shared" si="1"/>
        <v>121</v>
      </c>
      <c r="C126" s="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1"/>
      <c r="R126" s="2"/>
      <c r="S126" s="3"/>
    </row>
    <row r="127" spans="2:19" x14ac:dyDescent="0.15">
      <c r="B127" s="1">
        <f t="shared" si="1"/>
        <v>122</v>
      </c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1"/>
      <c r="R127" s="2"/>
      <c r="S127" s="3"/>
    </row>
    <row r="128" spans="2:19" x14ac:dyDescent="0.15">
      <c r="B128" s="1">
        <f t="shared" si="1"/>
        <v>123</v>
      </c>
      <c r="C128" s="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1"/>
      <c r="R128" s="2"/>
      <c r="S128" s="3"/>
    </row>
    <row r="129" spans="2:19" x14ac:dyDescent="0.15">
      <c r="B129" s="1">
        <f t="shared" si="1"/>
        <v>124</v>
      </c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1"/>
      <c r="R129" s="2"/>
      <c r="S129" s="3"/>
    </row>
    <row r="130" spans="2:19" x14ac:dyDescent="0.15">
      <c r="B130" s="1">
        <f t="shared" si="1"/>
        <v>125</v>
      </c>
      <c r="C130" s="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1"/>
      <c r="R130" s="2"/>
      <c r="S130" s="3"/>
    </row>
    <row r="131" spans="2:19" x14ac:dyDescent="0.15">
      <c r="B131" s="1">
        <f t="shared" si="1"/>
        <v>126</v>
      </c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1"/>
      <c r="R131" s="2"/>
      <c r="S131" s="3"/>
    </row>
    <row r="132" spans="2:19" x14ac:dyDescent="0.15">
      <c r="B132" s="1">
        <f t="shared" si="1"/>
        <v>127</v>
      </c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1"/>
      <c r="R132" s="2"/>
      <c r="S132" s="3"/>
    </row>
    <row r="133" spans="2:19" x14ac:dyDescent="0.15">
      <c r="B133" s="1">
        <f t="shared" si="1"/>
        <v>128</v>
      </c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1"/>
      <c r="R133" s="2"/>
      <c r="S133" s="3"/>
    </row>
    <row r="134" spans="2:19" x14ac:dyDescent="0.15">
      <c r="B134" s="1">
        <f t="shared" si="1"/>
        <v>129</v>
      </c>
      <c r="C134" s="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1"/>
      <c r="R134" s="2"/>
      <c r="S134" s="3"/>
    </row>
    <row r="135" spans="2:19" x14ac:dyDescent="0.15">
      <c r="B135" s="1">
        <f t="shared" ref="B135:B180" si="2">ROW()-5</f>
        <v>130</v>
      </c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1"/>
      <c r="R135" s="2"/>
      <c r="S135" s="3"/>
    </row>
    <row r="136" spans="2:19" x14ac:dyDescent="0.15">
      <c r="B136" s="1">
        <f t="shared" si="2"/>
        <v>131</v>
      </c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1"/>
      <c r="R136" s="2"/>
      <c r="S136" s="3"/>
    </row>
    <row r="137" spans="2:19" x14ac:dyDescent="0.15">
      <c r="B137" s="1">
        <f t="shared" si="2"/>
        <v>132</v>
      </c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1"/>
      <c r="R137" s="2"/>
      <c r="S137" s="3"/>
    </row>
    <row r="138" spans="2:19" x14ac:dyDescent="0.15">
      <c r="B138" s="1">
        <f t="shared" si="2"/>
        <v>133</v>
      </c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1"/>
      <c r="R138" s="2"/>
      <c r="S138" s="3"/>
    </row>
    <row r="139" spans="2:19" x14ac:dyDescent="0.15">
      <c r="B139" s="1">
        <f t="shared" si="2"/>
        <v>134</v>
      </c>
      <c r="C139" s="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1"/>
      <c r="R139" s="2"/>
      <c r="S139" s="3"/>
    </row>
    <row r="140" spans="2:19" x14ac:dyDescent="0.15">
      <c r="B140" s="1">
        <f t="shared" si="2"/>
        <v>135</v>
      </c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1"/>
      <c r="R140" s="2"/>
      <c r="S140" s="3"/>
    </row>
    <row r="141" spans="2:19" x14ac:dyDescent="0.15">
      <c r="B141" s="1">
        <f t="shared" si="2"/>
        <v>136</v>
      </c>
      <c r="C141" s="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1"/>
      <c r="R141" s="2"/>
      <c r="S141" s="3"/>
    </row>
    <row r="142" spans="2:19" x14ac:dyDescent="0.15">
      <c r="B142" s="1">
        <f t="shared" si="2"/>
        <v>137</v>
      </c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1"/>
      <c r="R142" s="2"/>
      <c r="S142" s="3"/>
    </row>
    <row r="143" spans="2:19" x14ac:dyDescent="0.15">
      <c r="B143" s="1">
        <f t="shared" si="2"/>
        <v>138</v>
      </c>
      <c r="C143" s="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1"/>
      <c r="R143" s="2"/>
      <c r="S143" s="3"/>
    </row>
    <row r="144" spans="2:19" x14ac:dyDescent="0.15">
      <c r="B144" s="1">
        <f t="shared" si="2"/>
        <v>139</v>
      </c>
      <c r="C144" s="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1"/>
      <c r="R144" s="2"/>
      <c r="S144" s="3"/>
    </row>
    <row r="145" spans="2:19" x14ac:dyDescent="0.15">
      <c r="B145" s="1">
        <f t="shared" si="2"/>
        <v>140</v>
      </c>
      <c r="C145" s="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1"/>
      <c r="R145" s="2"/>
      <c r="S145" s="3"/>
    </row>
    <row r="146" spans="2:19" x14ac:dyDescent="0.15">
      <c r="B146" s="1">
        <f t="shared" si="2"/>
        <v>141</v>
      </c>
      <c r="C146" s="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1"/>
      <c r="R146" s="2"/>
      <c r="S146" s="3"/>
    </row>
    <row r="147" spans="2:19" x14ac:dyDescent="0.15">
      <c r="B147" s="1">
        <f t="shared" si="2"/>
        <v>142</v>
      </c>
      <c r="C147" s="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1"/>
      <c r="R147" s="2"/>
      <c r="S147" s="3"/>
    </row>
    <row r="148" spans="2:19" x14ac:dyDescent="0.15">
      <c r="B148" s="1">
        <f t="shared" si="2"/>
        <v>143</v>
      </c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1"/>
      <c r="R148" s="2"/>
      <c r="S148" s="3"/>
    </row>
    <row r="149" spans="2:19" x14ac:dyDescent="0.15">
      <c r="B149" s="1">
        <f t="shared" si="2"/>
        <v>144</v>
      </c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1"/>
      <c r="R149" s="2"/>
      <c r="S149" s="3"/>
    </row>
    <row r="150" spans="2:19" x14ac:dyDescent="0.15">
      <c r="B150" s="1">
        <f t="shared" si="2"/>
        <v>145</v>
      </c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1"/>
      <c r="R150" s="2"/>
      <c r="S150" s="3"/>
    </row>
    <row r="151" spans="2:19" x14ac:dyDescent="0.15">
      <c r="B151" s="1">
        <f t="shared" si="2"/>
        <v>146</v>
      </c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1"/>
      <c r="R151" s="2"/>
      <c r="S151" s="3"/>
    </row>
    <row r="152" spans="2:19" x14ac:dyDescent="0.15">
      <c r="B152" s="1">
        <f t="shared" si="2"/>
        <v>147</v>
      </c>
      <c r="C152" s="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1"/>
      <c r="R152" s="2"/>
      <c r="S152" s="3"/>
    </row>
    <row r="153" spans="2:19" x14ac:dyDescent="0.15">
      <c r="B153" s="1">
        <f t="shared" si="2"/>
        <v>148</v>
      </c>
      <c r="C153" s="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1"/>
      <c r="R153" s="2"/>
      <c r="S153" s="3"/>
    </row>
    <row r="154" spans="2:19" x14ac:dyDescent="0.15">
      <c r="B154" s="1">
        <f t="shared" si="2"/>
        <v>149</v>
      </c>
      <c r="C154" s="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1"/>
      <c r="R154" s="2"/>
      <c r="S154" s="3"/>
    </row>
    <row r="155" spans="2:19" x14ac:dyDescent="0.15">
      <c r="B155" s="1">
        <f t="shared" si="2"/>
        <v>150</v>
      </c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1"/>
      <c r="R155" s="2"/>
      <c r="S155" s="3"/>
    </row>
    <row r="156" spans="2:19" x14ac:dyDescent="0.15">
      <c r="B156" s="1">
        <f t="shared" si="2"/>
        <v>151</v>
      </c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1"/>
      <c r="R156" s="2"/>
      <c r="S156" s="3"/>
    </row>
    <row r="157" spans="2:19" x14ac:dyDescent="0.15">
      <c r="B157" s="1">
        <f t="shared" si="2"/>
        <v>152</v>
      </c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1"/>
      <c r="R157" s="2"/>
      <c r="S157" s="3"/>
    </row>
    <row r="158" spans="2:19" x14ac:dyDescent="0.15">
      <c r="B158" s="1">
        <f t="shared" si="2"/>
        <v>153</v>
      </c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1"/>
      <c r="R158" s="2"/>
      <c r="S158" s="3"/>
    </row>
    <row r="159" spans="2:19" x14ac:dyDescent="0.15">
      <c r="B159" s="1">
        <f t="shared" si="2"/>
        <v>154</v>
      </c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1"/>
      <c r="R159" s="2"/>
      <c r="S159" s="3"/>
    </row>
    <row r="160" spans="2:19" x14ac:dyDescent="0.15">
      <c r="B160" s="1">
        <f t="shared" si="2"/>
        <v>155</v>
      </c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1"/>
      <c r="R160" s="2"/>
      <c r="S160" s="3"/>
    </row>
    <row r="161" spans="2:19" x14ac:dyDescent="0.15">
      <c r="B161" s="1">
        <f t="shared" si="2"/>
        <v>156</v>
      </c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1"/>
      <c r="R161" s="2"/>
      <c r="S161" s="3"/>
    </row>
    <row r="162" spans="2:19" x14ac:dyDescent="0.15">
      <c r="B162" s="1">
        <f t="shared" si="2"/>
        <v>157</v>
      </c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1"/>
      <c r="R162" s="2"/>
      <c r="S162" s="3"/>
    </row>
    <row r="163" spans="2:19" x14ac:dyDescent="0.15">
      <c r="B163" s="1">
        <f t="shared" si="2"/>
        <v>158</v>
      </c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1"/>
      <c r="R163" s="2"/>
      <c r="S163" s="3"/>
    </row>
    <row r="164" spans="2:19" x14ac:dyDescent="0.15">
      <c r="B164" s="1">
        <f t="shared" si="2"/>
        <v>159</v>
      </c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1"/>
      <c r="R164" s="2"/>
      <c r="S164" s="3"/>
    </row>
    <row r="165" spans="2:19" x14ac:dyDescent="0.15">
      <c r="B165" s="1">
        <f t="shared" si="2"/>
        <v>160</v>
      </c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1"/>
      <c r="R165" s="2"/>
      <c r="S165" s="3"/>
    </row>
    <row r="166" spans="2:19" x14ac:dyDescent="0.15">
      <c r="B166" s="1">
        <f t="shared" si="2"/>
        <v>161</v>
      </c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1"/>
      <c r="R166" s="2"/>
      <c r="S166" s="3"/>
    </row>
    <row r="167" spans="2:19" x14ac:dyDescent="0.15">
      <c r="B167" s="1">
        <f t="shared" si="2"/>
        <v>162</v>
      </c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1"/>
      <c r="R167" s="2"/>
      <c r="S167" s="3"/>
    </row>
    <row r="168" spans="2:19" x14ac:dyDescent="0.15">
      <c r="B168" s="1">
        <f t="shared" si="2"/>
        <v>163</v>
      </c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1"/>
      <c r="R168" s="2"/>
      <c r="S168" s="3"/>
    </row>
    <row r="169" spans="2:19" x14ac:dyDescent="0.15">
      <c r="B169" s="1">
        <f t="shared" si="2"/>
        <v>164</v>
      </c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1"/>
      <c r="R169" s="2"/>
      <c r="S169" s="3"/>
    </row>
    <row r="170" spans="2:19" x14ac:dyDescent="0.15">
      <c r="B170" s="1">
        <f t="shared" si="2"/>
        <v>165</v>
      </c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1"/>
      <c r="R170" s="2"/>
      <c r="S170" s="3"/>
    </row>
    <row r="171" spans="2:19" x14ac:dyDescent="0.15">
      <c r="B171" s="1">
        <f t="shared" si="2"/>
        <v>166</v>
      </c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1"/>
      <c r="R171" s="2"/>
      <c r="S171" s="3"/>
    </row>
    <row r="172" spans="2:19" x14ac:dyDescent="0.15">
      <c r="B172" s="1">
        <f t="shared" si="2"/>
        <v>167</v>
      </c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1"/>
      <c r="R172" s="2"/>
      <c r="S172" s="3"/>
    </row>
    <row r="173" spans="2:19" x14ac:dyDescent="0.15">
      <c r="B173" s="1">
        <f t="shared" si="2"/>
        <v>168</v>
      </c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1"/>
      <c r="R173" s="2"/>
      <c r="S173" s="3"/>
    </row>
    <row r="174" spans="2:19" x14ac:dyDescent="0.15">
      <c r="B174" s="1">
        <f t="shared" si="2"/>
        <v>169</v>
      </c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1"/>
      <c r="R174" s="2"/>
      <c r="S174" s="3"/>
    </row>
    <row r="175" spans="2:19" x14ac:dyDescent="0.15">
      <c r="B175" s="1">
        <f t="shared" si="2"/>
        <v>170</v>
      </c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1"/>
      <c r="R175" s="2"/>
      <c r="S175" s="3"/>
    </row>
    <row r="176" spans="2:19" x14ac:dyDescent="0.15">
      <c r="B176" s="1">
        <f t="shared" si="2"/>
        <v>171</v>
      </c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1"/>
      <c r="R176" s="2"/>
      <c r="S176" s="3"/>
    </row>
    <row r="177" spans="2:19" x14ac:dyDescent="0.15">
      <c r="B177" s="1">
        <f t="shared" si="2"/>
        <v>172</v>
      </c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1"/>
      <c r="R177" s="2"/>
      <c r="S177" s="3"/>
    </row>
    <row r="178" spans="2:19" x14ac:dyDescent="0.15">
      <c r="B178" s="1">
        <f t="shared" si="2"/>
        <v>173</v>
      </c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1"/>
      <c r="R178" s="2"/>
      <c r="S178" s="3"/>
    </row>
    <row r="179" spans="2:19" x14ac:dyDescent="0.15">
      <c r="B179" s="1">
        <f t="shared" si="2"/>
        <v>174</v>
      </c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1"/>
      <c r="R179" s="2"/>
      <c r="S179" s="3"/>
    </row>
    <row r="180" spans="2:19" x14ac:dyDescent="0.15">
      <c r="B180" s="1">
        <f t="shared" si="2"/>
        <v>175</v>
      </c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1"/>
      <c r="R180" s="2"/>
      <c r="S180" s="3"/>
    </row>
  </sheetData>
  <mergeCells count="360">
    <mergeCell ref="C178:Q178"/>
    <mergeCell ref="R178:S178"/>
    <mergeCell ref="C179:Q179"/>
    <mergeCell ref="R179:S179"/>
    <mergeCell ref="C180:Q180"/>
    <mergeCell ref="R180:S180"/>
    <mergeCell ref="C175:Q175"/>
    <mergeCell ref="R175:S175"/>
    <mergeCell ref="C176:Q176"/>
    <mergeCell ref="R176:S176"/>
    <mergeCell ref="C177:Q177"/>
    <mergeCell ref="R177:S177"/>
    <mergeCell ref="C172:Q172"/>
    <mergeCell ref="R172:S172"/>
    <mergeCell ref="C173:Q173"/>
    <mergeCell ref="R173:S173"/>
    <mergeCell ref="C174:Q174"/>
    <mergeCell ref="R174:S174"/>
    <mergeCell ref="C169:Q169"/>
    <mergeCell ref="R169:S169"/>
    <mergeCell ref="C170:Q170"/>
    <mergeCell ref="R170:S170"/>
    <mergeCell ref="C171:Q171"/>
    <mergeCell ref="R171:S171"/>
    <mergeCell ref="C166:Q166"/>
    <mergeCell ref="R166:S166"/>
    <mergeCell ref="C167:Q167"/>
    <mergeCell ref="R167:S167"/>
    <mergeCell ref="C168:Q168"/>
    <mergeCell ref="R168:S168"/>
    <mergeCell ref="C163:Q163"/>
    <mergeCell ref="R163:S163"/>
    <mergeCell ref="C164:Q164"/>
    <mergeCell ref="R164:S164"/>
    <mergeCell ref="C165:Q165"/>
    <mergeCell ref="R165:S165"/>
    <mergeCell ref="C160:Q160"/>
    <mergeCell ref="R160:S160"/>
    <mergeCell ref="C161:Q161"/>
    <mergeCell ref="R161:S161"/>
    <mergeCell ref="C162:Q162"/>
    <mergeCell ref="R162:S162"/>
    <mergeCell ref="C157:Q157"/>
    <mergeCell ref="R157:S157"/>
    <mergeCell ref="C158:Q158"/>
    <mergeCell ref="R158:S158"/>
    <mergeCell ref="C159:Q159"/>
    <mergeCell ref="R159:S159"/>
    <mergeCell ref="C154:Q154"/>
    <mergeCell ref="R154:S154"/>
    <mergeCell ref="C155:Q155"/>
    <mergeCell ref="R155:S155"/>
    <mergeCell ref="C156:Q156"/>
    <mergeCell ref="R156:S156"/>
    <mergeCell ref="C151:Q151"/>
    <mergeCell ref="R151:S151"/>
    <mergeCell ref="C152:Q152"/>
    <mergeCell ref="R152:S152"/>
    <mergeCell ref="C153:Q153"/>
    <mergeCell ref="R153:S153"/>
    <mergeCell ref="C148:Q148"/>
    <mergeCell ref="R148:S148"/>
    <mergeCell ref="C149:Q149"/>
    <mergeCell ref="R149:S149"/>
    <mergeCell ref="C150:Q150"/>
    <mergeCell ref="R150:S150"/>
    <mergeCell ref="C145:Q145"/>
    <mergeCell ref="R145:S145"/>
    <mergeCell ref="C146:Q146"/>
    <mergeCell ref="R146:S146"/>
    <mergeCell ref="C147:Q147"/>
    <mergeCell ref="R147:S147"/>
    <mergeCell ref="C142:Q142"/>
    <mergeCell ref="R142:S142"/>
    <mergeCell ref="C143:Q143"/>
    <mergeCell ref="R143:S143"/>
    <mergeCell ref="C144:Q144"/>
    <mergeCell ref="R144:S144"/>
    <mergeCell ref="C139:Q139"/>
    <mergeCell ref="R139:S139"/>
    <mergeCell ref="C140:Q140"/>
    <mergeCell ref="R140:S140"/>
    <mergeCell ref="C141:Q141"/>
    <mergeCell ref="R141:S141"/>
    <mergeCell ref="C136:Q136"/>
    <mergeCell ref="R136:S136"/>
    <mergeCell ref="C137:Q137"/>
    <mergeCell ref="R137:S137"/>
    <mergeCell ref="C138:Q138"/>
    <mergeCell ref="R138:S138"/>
    <mergeCell ref="C133:Q133"/>
    <mergeCell ref="R133:S133"/>
    <mergeCell ref="C134:Q134"/>
    <mergeCell ref="R134:S134"/>
    <mergeCell ref="C135:Q135"/>
    <mergeCell ref="R135:S135"/>
    <mergeCell ref="C130:Q130"/>
    <mergeCell ref="R130:S130"/>
    <mergeCell ref="C131:Q131"/>
    <mergeCell ref="R131:S131"/>
    <mergeCell ref="C132:Q132"/>
    <mergeCell ref="R132:S132"/>
    <mergeCell ref="C127:Q127"/>
    <mergeCell ref="R127:S127"/>
    <mergeCell ref="C128:Q128"/>
    <mergeCell ref="R128:S128"/>
    <mergeCell ref="C129:Q129"/>
    <mergeCell ref="R129:S129"/>
    <mergeCell ref="C124:Q124"/>
    <mergeCell ref="R124:S124"/>
    <mergeCell ref="C125:Q125"/>
    <mergeCell ref="R125:S125"/>
    <mergeCell ref="C126:Q126"/>
    <mergeCell ref="R126:S126"/>
    <mergeCell ref="C121:Q121"/>
    <mergeCell ref="R121:S121"/>
    <mergeCell ref="C122:Q122"/>
    <mergeCell ref="R122:S122"/>
    <mergeCell ref="C123:Q123"/>
    <mergeCell ref="R123:S123"/>
    <mergeCell ref="C118:Q118"/>
    <mergeCell ref="R118:S118"/>
    <mergeCell ref="C119:Q119"/>
    <mergeCell ref="R119:S119"/>
    <mergeCell ref="C120:Q120"/>
    <mergeCell ref="R120:S120"/>
    <mergeCell ref="C115:Q115"/>
    <mergeCell ref="R115:S115"/>
    <mergeCell ref="C116:Q116"/>
    <mergeCell ref="R116:S116"/>
    <mergeCell ref="C117:Q117"/>
    <mergeCell ref="R117:S117"/>
    <mergeCell ref="C112:Q112"/>
    <mergeCell ref="R112:S112"/>
    <mergeCell ref="C113:Q113"/>
    <mergeCell ref="R113:S113"/>
    <mergeCell ref="C114:Q114"/>
    <mergeCell ref="R114:S114"/>
    <mergeCell ref="C109:Q109"/>
    <mergeCell ref="R109:S109"/>
    <mergeCell ref="C110:Q110"/>
    <mergeCell ref="R110:S110"/>
    <mergeCell ref="C111:Q111"/>
    <mergeCell ref="R111:S111"/>
    <mergeCell ref="C106:Q106"/>
    <mergeCell ref="R106:S106"/>
    <mergeCell ref="C107:Q107"/>
    <mergeCell ref="R107:S107"/>
    <mergeCell ref="C108:Q108"/>
    <mergeCell ref="R108:S108"/>
    <mergeCell ref="C103:Q103"/>
    <mergeCell ref="R103:S103"/>
    <mergeCell ref="C104:Q104"/>
    <mergeCell ref="R104:S104"/>
    <mergeCell ref="C105:Q105"/>
    <mergeCell ref="R105:S105"/>
    <mergeCell ref="C100:Q100"/>
    <mergeCell ref="R100:S100"/>
    <mergeCell ref="C101:Q101"/>
    <mergeCell ref="R101:S101"/>
    <mergeCell ref="C102:Q102"/>
    <mergeCell ref="R102:S102"/>
    <mergeCell ref="C97:Q97"/>
    <mergeCell ref="R97:S97"/>
    <mergeCell ref="C98:Q98"/>
    <mergeCell ref="R98:S98"/>
    <mergeCell ref="C99:Q99"/>
    <mergeCell ref="R99:S99"/>
    <mergeCell ref="C94:Q94"/>
    <mergeCell ref="R94:S94"/>
    <mergeCell ref="C95:Q95"/>
    <mergeCell ref="R95:S95"/>
    <mergeCell ref="C96:Q96"/>
    <mergeCell ref="R96:S96"/>
    <mergeCell ref="C91:Q91"/>
    <mergeCell ref="R91:S91"/>
    <mergeCell ref="C92:Q92"/>
    <mergeCell ref="R92:S92"/>
    <mergeCell ref="C93:Q93"/>
    <mergeCell ref="R93:S93"/>
    <mergeCell ref="C88:Q88"/>
    <mergeCell ref="R88:S88"/>
    <mergeCell ref="C89:Q89"/>
    <mergeCell ref="R89:S89"/>
    <mergeCell ref="C90:Q90"/>
    <mergeCell ref="R90:S90"/>
    <mergeCell ref="C85:Q85"/>
    <mergeCell ref="R85:S85"/>
    <mergeCell ref="C86:Q86"/>
    <mergeCell ref="R86:S86"/>
    <mergeCell ref="C87:Q87"/>
    <mergeCell ref="R87:S87"/>
    <mergeCell ref="C82:Q82"/>
    <mergeCell ref="R82:S82"/>
    <mergeCell ref="C83:Q83"/>
    <mergeCell ref="R83:S83"/>
    <mergeCell ref="C84:Q84"/>
    <mergeCell ref="R84:S84"/>
    <mergeCell ref="C79:Q79"/>
    <mergeCell ref="R79:S79"/>
    <mergeCell ref="C80:Q80"/>
    <mergeCell ref="R80:S80"/>
    <mergeCell ref="C81:Q81"/>
    <mergeCell ref="R81:S81"/>
    <mergeCell ref="C76:Q76"/>
    <mergeCell ref="R76:S76"/>
    <mergeCell ref="C77:Q77"/>
    <mergeCell ref="R77:S77"/>
    <mergeCell ref="C78:Q78"/>
    <mergeCell ref="R78:S78"/>
    <mergeCell ref="C73:Q73"/>
    <mergeCell ref="R73:S73"/>
    <mergeCell ref="C74:Q74"/>
    <mergeCell ref="R74:S74"/>
    <mergeCell ref="C75:Q75"/>
    <mergeCell ref="R75:S75"/>
    <mergeCell ref="C70:Q70"/>
    <mergeCell ref="R70:S70"/>
    <mergeCell ref="C71:Q71"/>
    <mergeCell ref="R71:S71"/>
    <mergeCell ref="C72:Q72"/>
    <mergeCell ref="R72:S72"/>
    <mergeCell ref="C67:Q67"/>
    <mergeCell ref="R67:S67"/>
    <mergeCell ref="C68:Q68"/>
    <mergeCell ref="R68:S68"/>
    <mergeCell ref="C69:Q69"/>
    <mergeCell ref="R69:S69"/>
    <mergeCell ref="C64:Q64"/>
    <mergeCell ref="R64:S64"/>
    <mergeCell ref="C65:Q65"/>
    <mergeCell ref="R65:S65"/>
    <mergeCell ref="C66:Q66"/>
    <mergeCell ref="R66:S66"/>
    <mergeCell ref="C61:Q61"/>
    <mergeCell ref="R61:S61"/>
    <mergeCell ref="C62:Q62"/>
    <mergeCell ref="R62:S62"/>
    <mergeCell ref="C63:Q63"/>
    <mergeCell ref="R63:S63"/>
    <mergeCell ref="C58:Q58"/>
    <mergeCell ref="R58:S58"/>
    <mergeCell ref="C59:Q59"/>
    <mergeCell ref="R59:S59"/>
    <mergeCell ref="C60:Q60"/>
    <mergeCell ref="R60:S60"/>
    <mergeCell ref="C55:Q55"/>
    <mergeCell ref="R55:S55"/>
    <mergeCell ref="C56:Q56"/>
    <mergeCell ref="R56:S56"/>
    <mergeCell ref="C57:Q57"/>
    <mergeCell ref="R57:S57"/>
    <mergeCell ref="C52:Q52"/>
    <mergeCell ref="R52:S52"/>
    <mergeCell ref="C53:Q53"/>
    <mergeCell ref="R53:S53"/>
    <mergeCell ref="C54:Q54"/>
    <mergeCell ref="R54:S54"/>
    <mergeCell ref="C49:Q49"/>
    <mergeCell ref="R49:S49"/>
    <mergeCell ref="C50:Q50"/>
    <mergeCell ref="R50:S50"/>
    <mergeCell ref="C51:Q51"/>
    <mergeCell ref="R51:S51"/>
    <mergeCell ref="C46:Q46"/>
    <mergeCell ref="R46:S46"/>
    <mergeCell ref="C47:Q47"/>
    <mergeCell ref="R47:S47"/>
    <mergeCell ref="C48:Q48"/>
    <mergeCell ref="R48:S48"/>
    <mergeCell ref="C43:Q43"/>
    <mergeCell ref="R43:S43"/>
    <mergeCell ref="C44:Q44"/>
    <mergeCell ref="R44:S44"/>
    <mergeCell ref="C45:Q45"/>
    <mergeCell ref="R45:S45"/>
    <mergeCell ref="C40:Q40"/>
    <mergeCell ref="R40:S40"/>
    <mergeCell ref="C41:Q41"/>
    <mergeCell ref="R41:S41"/>
    <mergeCell ref="C42:Q42"/>
    <mergeCell ref="R42:S42"/>
    <mergeCell ref="C37:Q37"/>
    <mergeCell ref="R37:S37"/>
    <mergeCell ref="C38:Q38"/>
    <mergeCell ref="R38:S38"/>
    <mergeCell ref="C39:Q39"/>
    <mergeCell ref="R39:S39"/>
    <mergeCell ref="C34:Q34"/>
    <mergeCell ref="R34:S34"/>
    <mergeCell ref="C35:Q35"/>
    <mergeCell ref="R35:S35"/>
    <mergeCell ref="C36:Q36"/>
    <mergeCell ref="R36:S36"/>
    <mergeCell ref="C31:Q31"/>
    <mergeCell ref="R31:S31"/>
    <mergeCell ref="C32:Q32"/>
    <mergeCell ref="R32:S32"/>
    <mergeCell ref="C33:Q33"/>
    <mergeCell ref="R33:S33"/>
    <mergeCell ref="C28:Q28"/>
    <mergeCell ref="R28:S28"/>
    <mergeCell ref="C29:Q29"/>
    <mergeCell ref="R29:S29"/>
    <mergeCell ref="C30:Q30"/>
    <mergeCell ref="R30:S30"/>
    <mergeCell ref="C25:Q25"/>
    <mergeCell ref="R25:S25"/>
    <mergeCell ref="C26:Q26"/>
    <mergeCell ref="R26:S26"/>
    <mergeCell ref="C27:Q27"/>
    <mergeCell ref="R27:S27"/>
    <mergeCell ref="C22:Q22"/>
    <mergeCell ref="R22:S22"/>
    <mergeCell ref="C23:Q23"/>
    <mergeCell ref="R23:S23"/>
    <mergeCell ref="C24:Q24"/>
    <mergeCell ref="R24:S24"/>
    <mergeCell ref="C19:Q19"/>
    <mergeCell ref="R19:S19"/>
    <mergeCell ref="C20:Q20"/>
    <mergeCell ref="R20:S20"/>
    <mergeCell ref="C21:Q21"/>
    <mergeCell ref="R21:S21"/>
    <mergeCell ref="C16:Q16"/>
    <mergeCell ref="R16:S16"/>
    <mergeCell ref="C17:Q17"/>
    <mergeCell ref="R17:S17"/>
    <mergeCell ref="C18:Q18"/>
    <mergeCell ref="R18:S18"/>
    <mergeCell ref="C13:Q13"/>
    <mergeCell ref="R13:S13"/>
    <mergeCell ref="C14:Q14"/>
    <mergeCell ref="R14:S14"/>
    <mergeCell ref="C15:Q15"/>
    <mergeCell ref="R15:S15"/>
    <mergeCell ref="C10:Q10"/>
    <mergeCell ref="R10:S10"/>
    <mergeCell ref="C11:Q11"/>
    <mergeCell ref="R11:S11"/>
    <mergeCell ref="C12:Q12"/>
    <mergeCell ref="R12:S12"/>
    <mergeCell ref="C7:Q7"/>
    <mergeCell ref="R7:S7"/>
    <mergeCell ref="C8:Q8"/>
    <mergeCell ref="R8:S8"/>
    <mergeCell ref="C9:Q9"/>
    <mergeCell ref="R9:S9"/>
    <mergeCell ref="R2:S2"/>
    <mergeCell ref="R3:S3"/>
    <mergeCell ref="C5:Q5"/>
    <mergeCell ref="R5:S5"/>
    <mergeCell ref="C6:Q6"/>
    <mergeCell ref="R6:S6"/>
    <mergeCell ref="B2:C2"/>
    <mergeCell ref="B3:C3"/>
    <mergeCell ref="D2:O2"/>
    <mergeCell ref="D3:O3"/>
    <mergeCell ref="P2:Q2"/>
    <mergeCell ref="P3:Q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D21" sqref="D21"/>
    </sheetView>
  </sheetViews>
  <sheetFormatPr defaultRowHeight="13.5" x14ac:dyDescent="0.15"/>
  <cols>
    <col min="1" max="1" width="1.25" customWidth="1"/>
  </cols>
  <sheetData>
    <row r="1" spans="2:14" ht="6.75" customHeight="1" x14ac:dyDescent="0.15"/>
    <row r="2" spans="2:14" x14ac:dyDescent="0.15">
      <c r="B2" t="s">
        <v>23</v>
      </c>
      <c r="D2" t="s">
        <v>9</v>
      </c>
    </row>
    <row r="4" spans="2:14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/>
      <c r="L4" s="7"/>
      <c r="M4" s="7"/>
      <c r="N4" s="7"/>
    </row>
    <row r="5" spans="2:14" x14ac:dyDescent="0.15"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11</v>
      </c>
      <c r="J5" s="7" t="s">
        <v>10</v>
      </c>
      <c r="K5" s="7"/>
      <c r="L5" s="7"/>
      <c r="M5" s="7"/>
      <c r="N5" s="7"/>
    </row>
    <row r="6" spans="2:14" x14ac:dyDescent="0.1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 x14ac:dyDescent="0.1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4" x14ac:dyDescent="0.1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 x14ac:dyDescent="0.15">
      <c r="C9" s="8" t="s">
        <v>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 x14ac:dyDescent="0.15">
      <c r="C10" s="8" t="s">
        <v>19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2:14" x14ac:dyDescent="0.15">
      <c r="C11" s="8" t="s">
        <v>20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4" x14ac:dyDescent="0.15">
      <c r="C12" s="8" t="s">
        <v>21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 x14ac:dyDescent="0.15">
      <c r="C13" s="8" t="s">
        <v>21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 x14ac:dyDescent="0.15">
      <c r="C14" s="8" t="s">
        <v>21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 x14ac:dyDescent="0.15">
      <c r="C15" s="8" t="s">
        <v>22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 x14ac:dyDescent="0.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3:14" x14ac:dyDescent="0.1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3:14" x14ac:dyDescent="0.1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B28" sqref="B28"/>
    </sheetView>
  </sheetViews>
  <sheetFormatPr defaultRowHeight="13.5" x14ac:dyDescent="0.15"/>
  <cols>
    <col min="1" max="1" width="1.25" customWidth="1"/>
  </cols>
  <sheetData>
    <row r="1" spans="2:14" ht="6.75" customHeight="1" x14ac:dyDescent="0.15"/>
    <row r="2" spans="2:14" x14ac:dyDescent="0.15">
      <c r="B2" t="s">
        <v>23</v>
      </c>
      <c r="D2" t="s">
        <v>9</v>
      </c>
    </row>
    <row r="4" spans="2:14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/>
      <c r="L4" s="7" t="s">
        <v>24</v>
      </c>
      <c r="M4" s="7"/>
      <c r="N4" s="7"/>
    </row>
    <row r="5" spans="2:14" x14ac:dyDescent="0.15"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11</v>
      </c>
      <c r="J5" s="7" t="s">
        <v>10</v>
      </c>
      <c r="K5" s="7"/>
      <c r="L5" s="7" t="s">
        <v>25</v>
      </c>
      <c r="M5" s="7"/>
      <c r="N5" s="7"/>
    </row>
    <row r="6" spans="2:14" x14ac:dyDescent="0.1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 x14ac:dyDescent="0.1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4" x14ac:dyDescent="0.1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 x14ac:dyDescent="0.15"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 x14ac:dyDescent="0.15">
      <c r="C10" s="8" t="s">
        <v>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2:14" x14ac:dyDescent="0.15">
      <c r="C11" s="8" t="s">
        <v>20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4" x14ac:dyDescent="0.15">
      <c r="C12" s="8" t="s">
        <v>21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 x14ac:dyDescent="0.15">
      <c r="C13" s="8" t="s">
        <v>21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 x14ac:dyDescent="0.15">
      <c r="C14" s="8" t="s">
        <v>21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 x14ac:dyDescent="0.15">
      <c r="C15" s="8" t="s">
        <v>28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 x14ac:dyDescent="0.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3:14" x14ac:dyDescent="0.1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3:14" x14ac:dyDescent="0.1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方法1</vt:lpstr>
      <vt:lpstr>方法2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2016-02-01T14:08:16Z</dcterms:modified>
</cp:coreProperties>
</file>