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hiya\PycharmProjects\Project2_crashcource\calculator\mutationtesting_results\updated_final\test_results_2_10\"/>
    </mc:Choice>
  </mc:AlternateContent>
  <xr:revisionPtr revIDLastSave="0" documentId="13_ncr:1_{A70B85A8-A602-4847-A577-DCB87BCBCA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<sst xmlns="http://schemas.openxmlformats.org/spreadsheetml/2006/main" count="21" uniqueCount="21">
  <si>
    <t>m1</t>
  </si>
  <si>
    <t>m2</t>
  </si>
  <si>
    <t>m4</t>
  </si>
  <si>
    <t>m6</t>
  </si>
  <si>
    <t>m7</t>
  </si>
  <si>
    <t>m8</t>
  </si>
  <si>
    <t>m9</t>
  </si>
  <si>
    <t>m11</t>
  </si>
  <si>
    <t>m13</t>
  </si>
  <si>
    <t>m14</t>
  </si>
  <si>
    <t>m15</t>
  </si>
  <si>
    <t>m16</t>
  </si>
  <si>
    <t>m17</t>
  </si>
  <si>
    <t>m18</t>
  </si>
  <si>
    <t>m19</t>
  </si>
  <si>
    <t>m20</t>
  </si>
  <si>
    <t xml:space="preserve">Killed </t>
  </si>
  <si>
    <t>Test002</t>
  </si>
  <si>
    <t>Test010</t>
  </si>
  <si>
    <t>1-killed,0-survived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</si>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</sst>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I9" sqref="I9"/>
    </sheetView>
  </sheetViews>
  <sheetFormatPr defaultRowHeight="15" x14ac:dyDescent="0.25"/>
  <cols>
    <col min="7" max="7" width="17.8554687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 t="s">
        <v>17</v>
      </c>
      <c r="B2" s="1">
        <v>1</v>
      </c>
      <c r="C2" s="1">
        <v>1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15</v>
      </c>
    </row>
    <row r="3" spans="1:18" x14ac:dyDescent="0.25">
      <c r="A3" s="1" t="s">
        <v>18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f t="shared" ref="R3" si="0">SUM(B3:Q3)</f>
        <v>10</v>
      </c>
    </row>
    <row r="5" spans="1:18" x14ac:dyDescent="0.25">
      <c r="A5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16</v>
      </c>
    </row>
    <row r="8" spans="1:18" x14ac:dyDescent="0.25">
      <c r="G8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Thiyagarajan VR</dc:creator>
  <cp:lastModifiedBy>Thiyagarajan VR</cp:lastModifiedBy>
  <dcterms:created xsi:type="dcterms:W3CDTF">2015-06-05T18:17:20Z</dcterms:created>
  <dcterms:modified xsi:type="dcterms:W3CDTF">2022-04-06T13:24:21Z</dcterms:modified>
</cp:coreProperties>
</file>