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<sst xmlns="http://schemas.openxmlformats.org/spreadsheetml/2006/main" count="594" uniqueCount="311">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</sst>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30.0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800.0</v>
      </c>
      <c r="K3" s="3">
        <v>4.0</v>
      </c>
      <c r="L3" s="3">
        <v>4.0</v>
      </c>
      <c r="M3" s="3">
        <v>0.0</v>
      </c>
      <c r="N3" s="3">
        <v>0.0</v>
      </c>
      <c r="O3" s="3">
        <v>1.0</v>
      </c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/>
      <c r="H4" s="3" t="str">
        <f t="shared" si="0"/>
        <v/>
      </c>
      <c r="I4" s="3" t="str">
        <f t="shared" si="1"/>
        <v/>
      </c>
      <c r="J4" s="3">
        <v>800.0</v>
      </c>
      <c r="K4" s="3">
        <v>4.0</v>
      </c>
      <c r="L4" s="3">
        <v>4.0</v>
      </c>
      <c r="M4" s="3">
        <v>0.0</v>
      </c>
      <c r="N4" s="3">
        <v>0.0</v>
      </c>
      <c r="O4" s="3">
        <v>1.0</v>
      </c>
      <c r="P4" s="3"/>
      <c r="Q4" s="3"/>
      <c r="R4" s="3"/>
      <c r="Z4" t="s">
        <v>268</v>
      </c>
    </row>
    <row r="5" spans="1:28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/>
      <c r="H5" s="3" t="str">
        <f t="shared" si="0"/>
        <v/>
      </c>
      <c r="I5" s="3" t="str">
        <f t="shared" si="1"/>
        <v/>
      </c>
      <c r="J5" s="3">
        <v>800.0</v>
      </c>
      <c r="K5" s="3">
        <v>4.0</v>
      </c>
      <c r="L5" s="3">
        <v>4.0</v>
      </c>
      <c r="M5" s="3">
        <v>0.0</v>
      </c>
      <c r="N5" s="3">
        <v>0.0</v>
      </c>
      <c r="O5" s="3">
        <v>1.0</v>
      </c>
      <c r="P5" s="3"/>
      <c r="Q5" s="3"/>
      <c r="R5" s="3"/>
      <c r="Z5" t="s">
        <v>269</v>
      </c>
    </row>
    <row r="6" spans="1:28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/>
      <c r="H6" s="3" t="str">
        <f t="shared" si="0"/>
        <v/>
      </c>
      <c r="I6" s="3" t="str">
        <f t="shared" si="1"/>
        <v/>
      </c>
      <c r="J6" s="3">
        <v>800.0</v>
      </c>
      <c r="K6" s="3">
        <v>4.0</v>
      </c>
      <c r="L6" s="3">
        <v>4.0</v>
      </c>
      <c r="M6" s="3">
        <v>0.0</v>
      </c>
      <c r="N6" s="3">
        <v>0.0</v>
      </c>
      <c r="O6" s="3">
        <v>1.0</v>
      </c>
      <c r="P6" s="3"/>
      <c r="Q6" s="3"/>
      <c r="R6" s="3"/>
    </row>
    <row r="7" spans="1:28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/>
      <c r="H7" s="3" t="str">
        <f t="shared" si="0"/>
        <v/>
      </c>
      <c r="I7" s="3" t="str">
        <f t="shared" si="1"/>
        <v/>
      </c>
      <c r="J7" s="3">
        <v>800.0</v>
      </c>
      <c r="K7" s="3">
        <v>4.0</v>
      </c>
      <c r="L7" s="3">
        <v>4.0</v>
      </c>
      <c r="M7" s="3">
        <v>0.0</v>
      </c>
      <c r="N7" s="3">
        <v>0.0</v>
      </c>
      <c r="O7" s="3">
        <v>1.0</v>
      </c>
      <c r="P7" s="3"/>
      <c r="Q7" s="3"/>
      <c r="R7" s="3"/>
    </row>
    <row r="8" spans="1:28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/>
      <c r="H8" s="3" t="str">
        <f t="shared" si="0"/>
        <v/>
      </c>
      <c r="I8" s="3" t="str">
        <f t="shared" si="1"/>
        <v/>
      </c>
      <c r="J8" s="3">
        <v>800.0</v>
      </c>
      <c r="K8" s="3">
        <v>4.0</v>
      </c>
      <c r="L8" s="3">
        <v>4.0</v>
      </c>
      <c r="M8" s="3">
        <v>0.0</v>
      </c>
      <c r="N8" s="3">
        <v>0.0</v>
      </c>
      <c r="O8" s="3">
        <v>1.0</v>
      </c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