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<sst xmlns="http://schemas.openxmlformats.org/spreadsheetml/2006/main" count="594" uniqueCount="311">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</sst>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0.2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0.4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0.35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280.0</v>
      </c>
      <c r="C3" s="3">
        <v>270.0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