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<sst xmlns="http://schemas.openxmlformats.org/spreadsheetml/2006/main" count="594" uniqueCount="311">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</sst>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0.15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1400.0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700.0</v>
      </c>
      <c r="G12" s="3">
        <v>12.0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400.0</v>
      </c>
      <c r="G13" s="3">
        <v>18.0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