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<sst xmlns="http://schemas.openxmlformats.org/spreadsheetml/2006/main" count="594" uniqueCount="311">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</sst>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embankment</t>
        </is>
      </c>
      <c r="C11" s="3">
        <v>120.0</v>
      </c>
      <c r="D11" s="3"/>
      <c r="E11" s="3" t="inlineStr">
        <is>
          <t>mc</t>
        </is>
      </c>
      <c r="F11" s="3">
        <v>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120.0</v>
      </c>
      <c r="D12" s="3"/>
      <c r="E12" s="3" t="inlineStr">
        <is>
          <t>mc</t>
        </is>
      </c>
      <c r="F12" s="3">
        <v>450.0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-20.0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-50.0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33.75</v>
      </c>
      <c r="B10" s="3">
        <v>15.0</v>
      </c>
      <c r="D10" s="3">
        <v>83.75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83.75</v>
      </c>
      <c r="B11" s="3">
        <v>15.0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11.25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