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<sst xmlns="http://schemas.openxmlformats.org/spreadsheetml/2006/main" count="594" uniqueCount="311">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</sst>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shell</t>
        </is>
      </c>
      <c r="C11" s="3">
        <v>130.0</v>
      </c>
      <c r="D11" s="3"/>
      <c r="E11" s="3" t="inlineStr">
        <is>
          <t>mc</t>
        </is>
      </c>
      <c r="F11" s="3">
        <v>100.0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 t="inlineStr">
        <is>
          <t>lf</t>
        </is>
      </c>
      <c r="AK11" s="3">
        <v>0.0001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core</t>
        </is>
      </c>
      <c r="C12" s="3">
        <v>125.0</v>
      </c>
      <c r="D12" s="3"/>
      <c r="E12" s="3" t="inlineStr">
        <is>
          <t>mc</t>
        </is>
      </c>
      <c r="F12" s="3">
        <v>400.0</v>
      </c>
      <c r="G12" s="3">
        <v>18.0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0.001</v>
      </c>
      <c r="AH12" s="3">
        <v>0.001</v>
      </c>
      <c r="AI12" s="3">
        <v>0.0</v>
      </c>
      <c r="AJ12" s="3" t="inlineStr">
        <is>
          <t>lf</t>
        </is>
      </c>
      <c r="AK12" s="3">
        <v>0.0001</v>
      </c>
      <c r="AL12" s="3">
        <v>-1.0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foundation</t>
        </is>
      </c>
      <c r="C13" s="3">
        <v>127.0</v>
      </c>
      <c r="D13" s="3"/>
      <c r="E13" s="3" t="inlineStr">
        <is>
          <t>mc</t>
        </is>
      </c>
      <c r="F13" s="3">
        <v>100.0</v>
      </c>
      <c r="G13" s="3">
        <v>27.0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0.0</v>
      </c>
      <c r="N13" s="3">
        <v>0.0</v>
      </c>
      <c r="O13" s="3" t="inlineStr">
        <is>
          <t>seep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0.1</v>
      </c>
      <c r="AH13" s="3">
        <v>0.1</v>
      </c>
      <c r="AI13" s="3">
        <v>0.0</v>
      </c>
      <c r="AJ13" s="3" t="inlineStr">
        <is>
          <t>lf</t>
        </is>
      </c>
      <c r="AK13" s="3">
        <v>0.0001</v>
      </c>
      <c r="AL13" s="3">
        <v>-1.0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200.0</v>
      </c>
      <c r="B9" s="3">
        <v>100.0</v>
      </c>
      <c r="D9" s="3">
        <v>320.0</v>
      </c>
      <c r="E9" s="3">
        <v>100.0</v>
      </c>
      <c r="G9" s="3">
        <v>0.0</v>
      </c>
      <c r="H9" s="3">
        <v>100.0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320.0</v>
      </c>
      <c r="B10" s="3">
        <v>160.0</v>
      </c>
      <c r="D10" s="3">
        <v>360.0</v>
      </c>
      <c r="E10" s="3">
        <v>165.0</v>
      </c>
      <c r="G10" s="3">
        <v>320.0</v>
      </c>
      <c r="H10" s="3">
        <v>100.0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360.0</v>
      </c>
      <c r="B11" s="3">
        <v>180.0</v>
      </c>
      <c r="D11" s="3">
        <v>380.0</v>
      </c>
      <c r="E11" s="3">
        <v>165.0</v>
      </c>
      <c r="G11" s="3">
        <v>360.0</v>
      </c>
      <c r="H11" s="3">
        <v>60.0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380.0</v>
      </c>
      <c r="B12" s="3">
        <v>180.0</v>
      </c>
      <c r="D12" s="3">
        <v>420.0</v>
      </c>
      <c r="E12" s="3">
        <v>100.0</v>
      </c>
      <c r="G12" s="3">
        <v>380.0</v>
      </c>
      <c r="H12" s="3">
        <v>60.0</v>
      </c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550.0</v>
      </c>
      <c r="B13" s="3">
        <v>100.0</v>
      </c>
      <c r="D13" s="3"/>
      <c r="E13" s="3"/>
      <c r="G13" s="3">
        <v>420.0</v>
      </c>
      <c r="H13" s="3">
        <v>100.0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750.0</v>
      </c>
      <c r="H14" s="3">
        <v>100.0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500.0</v>
      </c>
      <c r="C3" s="3">
        <v>200.0</v>
      </c>
      <c r="D3" s="3" t="inlineStr">
        <is>
          <t>Depth</t>
        </is>
      </c>
      <c r="E3" s="3">
        <v>50.0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160.0</v>
      </c>
      <c r="H3" s="32" t="inlineStr">
        <is>
          <t>head</t>
        </is>
      </c>
      <c r="I3" s="33">
        <v>100.0</v>
      </c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>
        <v>380.0</v>
      </c>
      <c r="C5" s="3">
        <v>180.0</v>
      </c>
      <c r="E5" s="3">
        <v>0.0</v>
      </c>
      <c r="F5" s="3">
        <v>100.0</v>
      </c>
      <c r="H5" s="3">
        <v>550.0</v>
      </c>
      <c r="I5" s="3">
        <v>100.0</v>
      </c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>
        <v>550.0</v>
      </c>
      <c r="C6" s="3">
        <v>100.0</v>
      </c>
      <c r="E6" s="3">
        <v>200.0</v>
      </c>
      <c r="F6" s="3">
        <v>100.0</v>
      </c>
      <c r="H6" s="3">
        <v>750.0</v>
      </c>
      <c r="I6" s="3">
        <v>100.0</v>
      </c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>
        <v>320.0</v>
      </c>
      <c r="F7" s="3">
        <v>160.0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