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9485FA8E-B5EB-9845-BEB9-526B8B9BB297}" xr6:coauthVersionLast="47" xr6:coauthVersionMax="47" xr10:uidLastSave="{00000000-0000-0000-0000-000000000000}"/>
  <bookViews>
    <workbookView xWindow="32780" yWindow="760" windowWidth="3216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<sst xmlns="http://schemas.openxmlformats.org/spreadsheetml/2006/main" count="214" uniqueCount="109">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</sst>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0" fillId="3" borderId="0" xfId="0" applyFont="1" applyFill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250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F15" sqref="F1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5" t="s">
        <v>20</v>
      </c>
      <c r="E5" s="25"/>
    </row>
    <row r="6" spans="1:5" x14ac:dyDescent="0.2">
      <c r="B6" s="1" t="s">
        <v>21</v>
      </c>
      <c r="C6" s="1" t="s">
        <v>22</v>
      </c>
      <c r="D6" s="23" t="s">
        <v>23</v>
      </c>
      <c r="E6" s="23"/>
    </row>
    <row r="7" spans="1:5" x14ac:dyDescent="0.2">
      <c r="B7" s="1" t="s">
        <v>24</v>
      </c>
      <c r="C7" s="1" t="s">
        <v>22</v>
      </c>
      <c r="D7" s="23" t="s">
        <v>25</v>
      </c>
      <c r="E7" s="23"/>
    </row>
    <row r="8" spans="1:5" x14ac:dyDescent="0.2">
      <c r="B8" s="1" t="s">
        <v>26</v>
      </c>
      <c r="C8" s="1" t="s">
        <v>27</v>
      </c>
      <c r="D8" s="23" t="s">
        <v>28</v>
      </c>
      <c r="E8" s="23"/>
    </row>
    <row r="9" spans="1:5" x14ac:dyDescent="0.2">
      <c r="B9" s="1" t="s">
        <v>29</v>
      </c>
      <c r="C9" s="1" t="s">
        <v>46</v>
      </c>
      <c r="D9" s="23" t="s">
        <v>30</v>
      </c>
      <c r="E9" s="23"/>
    </row>
    <row r="10" spans="1:5" x14ac:dyDescent="0.2">
      <c r="B10" s="1" t="s">
        <v>44</v>
      </c>
      <c r="C10" s="1" t="s">
        <v>46</v>
      </c>
      <c r="D10" s="23" t="s">
        <v>45</v>
      </c>
      <c r="E10" s="23"/>
    </row>
    <row r="11" spans="1:5" x14ac:dyDescent="0.2">
      <c r="B11" s="1" t="s">
        <v>40</v>
      </c>
      <c r="C11" s="1" t="s">
        <v>27</v>
      </c>
      <c r="D11" s="23" t="s">
        <v>41</v>
      </c>
      <c r="E11" s="23"/>
    </row>
    <row r="12" spans="1:5" x14ac:dyDescent="0.2">
      <c r="B12" s="1" t="s">
        <v>42</v>
      </c>
      <c r="C12" s="1" t="s">
        <v>27</v>
      </c>
      <c r="D12" s="23" t="s">
        <v>43</v>
      </c>
      <c r="E12" s="23"/>
    </row>
    <row r="13" spans="1:5" x14ac:dyDescent="0.2">
      <c r="B13" s="1"/>
    </row>
    <row r="14" spans="1:5" x14ac:dyDescent="0.2">
      <c r="B14" s="1"/>
    </row>
    <row r="15" spans="1:5" x14ac:dyDescent="0.2">
      <c r="B15" s="24" t="s">
        <v>78</v>
      </c>
      <c r="C15" s="24"/>
      <c r="D15" s="24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6" t="s">
        <v>2</v>
      </c>
      <c r="B2" s="26"/>
      <c r="D2" s="26" t="s">
        <v>5</v>
      </c>
      <c r="E2" s="26"/>
      <c r="G2" s="26" t="s">
        <v>6</v>
      </c>
      <c r="H2" s="26"/>
      <c r="J2" s="26" t="s">
        <v>7</v>
      </c>
      <c r="K2" s="26"/>
      <c r="M2" s="26" t="s">
        <v>8</v>
      </c>
      <c r="N2" s="26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6" t="s">
        <v>9</v>
      </c>
      <c r="B20" s="26"/>
      <c r="D20" s="26" t="s">
        <v>10</v>
      </c>
      <c r="E20" s="26"/>
      <c r="G20" s="26" t="s">
        <v>11</v>
      </c>
      <c r="H20" s="26"/>
      <c r="J20" s="26" t="s">
        <v>12</v>
      </c>
      <c r="K20" s="26"/>
      <c r="M20" s="26" t="s">
        <v>13</v>
      </c>
      <c r="N20" s="26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tabSelected="1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7" t="s">
        <v>88</v>
      </c>
      <c r="C2" s="27"/>
      <c r="D2" s="27"/>
      <c r="E2" s="27"/>
      <c r="F2" s="27"/>
      <c r="G2" s="27"/>
      <c r="I2" s="30" t="s">
        <v>89</v>
      </c>
      <c r="J2" s="30"/>
      <c r="K2" s="30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9" priority="5">
      <formula>$C4="cp"</formula>
    </cfRule>
  </conditionalFormatting>
  <conditionalFormatting sqref="F4:G13">
    <cfRule type="expression" dxfId="8" priority="4">
      <formula>$C4="mc"</formula>
    </cfRule>
  </conditionalFormatting>
  <conditionalFormatting sqref="L4:L13">
    <cfRule type="expression" dxfId="7" priority="3">
      <formula>$C4="mc"</formula>
    </cfRule>
  </conditionalFormatting>
  <conditionalFormatting sqref="J4:K13">
    <cfRule type="expression" dxfId="6" priority="1">
      <formula>$C4="cp"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8" t="s">
        <v>16</v>
      </c>
      <c r="B2" s="28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A7" sqref="A7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30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30</v>
      </c>
      <c r="C5" s="3" t="s">
        <v>48</v>
      </c>
    </row>
    <row r="6" spans="1:6" x14ac:dyDescent="0.2">
      <c r="A6" s="3">
        <v>250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6" sqref="D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29" t="s">
        <v>66</v>
      </c>
      <c r="C2" s="29"/>
      <c r="D2" s="29"/>
      <c r="F2" s="29" t="s">
        <v>68</v>
      </c>
      <c r="G2" s="29"/>
      <c r="H2" s="29"/>
      <c r="J2" s="29" t="s">
        <v>69</v>
      </c>
      <c r="K2" s="29"/>
      <c r="L2" s="29"/>
      <c r="N2" s="29" t="s">
        <v>70</v>
      </c>
      <c r="O2" s="29"/>
      <c r="P2" s="29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29" t="s">
        <v>71</v>
      </c>
      <c r="C15" s="29"/>
      <c r="D15" s="29"/>
      <c r="F15" s="29" t="s">
        <v>72</v>
      </c>
      <c r="G15" s="29"/>
      <c r="H15" s="29"/>
      <c r="J15" s="29" t="s">
        <v>73</v>
      </c>
      <c r="K15" s="29"/>
      <c r="L15" s="29"/>
      <c r="N15" s="29" t="s">
        <v>74</v>
      </c>
      <c r="O15" s="29"/>
      <c r="P15" s="29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9" t="s">
        <v>52</v>
      </c>
      <c r="C2" s="29"/>
      <c r="D2" s="29"/>
      <c r="E2" s="29"/>
      <c r="G2" s="29" t="s">
        <v>55</v>
      </c>
      <c r="H2" s="29"/>
      <c r="I2" s="29"/>
      <c r="J2" s="29"/>
      <c r="L2" s="29" t="s">
        <v>56</v>
      </c>
      <c r="M2" s="29"/>
      <c r="N2" s="29"/>
      <c r="O2" s="29"/>
      <c r="Q2" s="29" t="s">
        <v>57</v>
      </c>
      <c r="R2" s="29"/>
      <c r="S2" s="29"/>
      <c r="T2" s="29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9" t="s">
        <v>58</v>
      </c>
      <c r="C15" s="29"/>
      <c r="D15" s="29"/>
      <c r="E15" s="29"/>
      <c r="G15" s="29" t="s">
        <v>59</v>
      </c>
      <c r="H15" s="29"/>
      <c r="I15" s="29"/>
      <c r="J15" s="29"/>
      <c r="L15" s="29" t="s">
        <v>60</v>
      </c>
      <c r="M15" s="29"/>
      <c r="N15" s="29"/>
      <c r="O15" s="29"/>
      <c r="Q15" s="29" t="s">
        <v>61</v>
      </c>
      <c r="R15" s="29"/>
      <c r="S15" s="29"/>
      <c r="T15" s="29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9" t="s">
        <v>62</v>
      </c>
      <c r="C28" s="29"/>
      <c r="D28" s="29"/>
      <c r="E28" s="29"/>
      <c r="G28" s="29" t="s">
        <v>63</v>
      </c>
      <c r="H28" s="29"/>
      <c r="I28" s="29"/>
      <c r="J28" s="29"/>
      <c r="L28" s="29" t="s">
        <v>64</v>
      </c>
      <c r="M28" s="29"/>
      <c r="N28" s="29"/>
      <c r="O28" s="29"/>
      <c r="Q28" s="29" t="s">
        <v>65</v>
      </c>
      <c r="R28" s="29"/>
      <c r="S28" s="29"/>
      <c r="T28" s="29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2025-04-17T14:45:09Z</dcterms:modified>
</cp:coreProperties>
</file>