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<sst xmlns="http://schemas.openxmlformats.org/spreadsheetml/2006/main" count="624" uniqueCount="329">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</sst>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>
        <v>1e-05</v>
      </c>
      <c r="AQ11" s="3">
        <v>0.15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30000.0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>
        <v>1e-05</v>
      </c>
      <c r="AQ12" s="19">
        <v>0.15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50000.0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>
        <v>1e-05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110.0</v>
      </c>
      <c r="H3" s="34" t="inlineStr">
        <is>
          <t>head</t>
        </is>
      </c>
      <c r="I3" s="35">
        <v>100.0</v>
      </c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21" x14ac:dyDescent="0.2">
      <c r="B7" s="3"/>
      <c r="C7" s="3"/>
      <c r="E7" s="3">
        <v>220.0</v>
      </c>
      <c r="F7" s="3">
        <v>110.0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reservoir</t>
        </is>
      </c>
      <c r="D2" s="50" t="inlineStr">
        <is>
          <t>rain</t>
        </is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100.0</v>
      </c>
      <c r="D3" s="3"/>
      <c r="E3" s="3"/>
      <c r="F3" s="3"/>
      <c r="G3" s="3"/>
      <c r="I3" s="14" t="s">
        <v>297</v>
      </c>
      <c r="J3" s="3">
        <v>40.0</v>
      </c>
    </row>
    <row r="4" spans="2:10" x14ac:dyDescent="0.2">
      <c r="B4" s="3">
        <v>5.0</v>
      </c>
      <c r="C4" s="3">
        <v>100.0</v>
      </c>
      <c r="D4" s="3"/>
      <c r="E4" s="3"/>
      <c r="F4" s="3"/>
      <c r="G4" s="3"/>
      <c r="I4" s="14"/>
      <c r="J4" s="1"/>
    </row>
    <row r="5" spans="2:10" x14ac:dyDescent="0.2">
      <c r="B5" s="3">
        <v>10.0</v>
      </c>
      <c r="C5" s="3">
        <v>70.0</v>
      </c>
      <c r="D5" s="3">
        <v>1e-06</v>
      </c>
      <c r="E5" s="3"/>
      <c r="F5" s="3"/>
      <c r="G5" s="3"/>
      <c r="I5" s="14" t="s">
        <v>298</v>
      </c>
      <c r="J5" s="3">
        <v>5.0</v>
      </c>
    </row>
    <row r="6" spans="2:10" x14ac:dyDescent="0.2">
      <c r="B6" s="3">
        <v>20.0</v>
      </c>
      <c r="C6" s="3">
        <v>55.0</v>
      </c>
      <c r="D6" s="3">
        <v>1e-06</v>
      </c>
      <c r="E6" s="3"/>
      <c r="F6" s="3"/>
      <c r="G6" s="3"/>
      <c r="I6" s="14"/>
      <c r="J6" s="1"/>
    </row>
    <row r="7" spans="2:10" x14ac:dyDescent="0.2">
      <c r="B7" s="3">
        <v>40.0</v>
      </c>
      <c r="C7" s="3">
        <v>55.0</v>
      </c>
      <c r="D7" s="3"/>
      <c r="E7" s="3"/>
      <c r="F7" s="3"/>
      <c r="G7" s="3"/>
      <c r="I7" s="14" t="s">
        <v>299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>
        <v>20.0</v>
      </c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12.0</v>
      </c>
    </row>
    <row r="13" spans="2:10" x14ac:dyDescent="0.2">
      <c r="B13" s="3"/>
      <c r="C13" s="3"/>
      <c r="D13" s="3"/>
      <c r="E13" s="3"/>
      <c r="F13" s="3"/>
      <c r="G13" s="3"/>
      <c r="J13" s="4">
        <v>30.0</v>
      </c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