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<sst xmlns="http://schemas.openxmlformats.org/spreadsheetml/2006/main" count="412" uniqueCount="212">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</sst>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Morgenstern soil</t>
        </is>
      </c>
      <c r="C10" s="3">
        <v>124.8</v>
      </c>
      <c r="D10" s="3"/>
      <c r="E10" s="3" t="inlineStr">
        <is>
          <t>mc</t>
        </is>
      </c>
      <c r="F10" s="3">
        <v>312.0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300.0</v>
      </c>
      <c r="B9" s="3">
        <v>100.0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373.0</v>
      </c>
      <c r="B10" s="3">
        <v>100.0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50.0</v>
      </c>
      <c r="D4" s="3"/>
      <c r="E4" s="3"/>
    </row>
    <row r="5" spans="1:7" x14ac:dyDescent="0.2">
      <c r="A5" s="3">
        <v>150.0</v>
      </c>
      <c r="B5" s="3">
        <v>50.0</v>
      </c>
      <c r="D5" s="3"/>
      <c r="E5" s="3"/>
    </row>
    <row r="6" spans="1:7" x14ac:dyDescent="0.2">
      <c r="A6" s="3">
        <v>300.0</v>
      </c>
      <c r="B6" s="3">
        <v>100.0</v>
      </c>
      <c r="D6" s="3"/>
      <c r="E6" s="3"/>
    </row>
    <row r="7" spans="1:7" x14ac:dyDescent="0.2">
      <c r="A7" s="3">
        <v>373.0</v>
      </c>
      <c r="B7" s="3">
        <v>100.0</v>
      </c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130.0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3120.0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150.0</v>
      </c>
      <c r="C5" s="3">
        <v>50.0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