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<sst xmlns="http://schemas.openxmlformats.org/spreadsheetml/2006/main" count="412" uniqueCount="212">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</sst>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Rockfill</t>
        </is>
      </c>
      <c r="C10" s="3">
        <v>20.4</v>
      </c>
      <c r="D10" s="3"/>
      <c r="E10" s="3" t="inlineStr">
        <is>
          <t>mc</t>
        </is>
      </c>
      <c r="F10" s="3">
        <v>0.0</v>
      </c>
      <c r="G10" s="3">
        <v>45.0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Transitions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Filter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Core</t>
        </is>
      </c>
      <c r="C13" s="3">
        <v>18.1</v>
      </c>
      <c r="D13" s="3"/>
      <c r="E13" s="3" t="inlineStr">
        <is>
          <t>mc</t>
        </is>
      </c>
      <c r="F13" s="3">
        <v>85.0</v>
      </c>
      <c r="G13" s="3">
        <v>23.0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inlineStr">
        <is>
          <t>Polygon #6</t>
        </is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4</v>
      </c>
      <c r="J5" s="43" t="s">
        <v>123</v>
      </c>
      <c r="K5" s="44">
        <v>3</v>
      </c>
      <c r="M5" s="43" t="s">
        <v>123</v>
      </c>
      <c r="N5" s="44">
        <v>2</v>
      </c>
      <c r="P5" s="43" t="s">
        <v>123</v>
      </c>
      <c r="Q5" s="44">
        <v>1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-70.6372664912</v>
      </c>
      <c r="C3" s="3">
        <v>525.7912504813</v>
      </c>
      <c r="D3" s="3" t="inlineStr">
        <is>
          <t>Depth</t>
        </is>
      </c>
      <c r="E3" s="3">
        <v>23.7912504813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