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<sst xmlns="http://schemas.openxmlformats.org/spreadsheetml/2006/main" count="412" uniqueCount="212">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</sst>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F&amp;K soil</t>
        </is>
      </c>
      <c r="C10" s="3">
        <v>120.0</v>
      </c>
      <c r="D10" s="3"/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ru</t>
        </is>
      </c>
      <c r="Q10" s="3">
        <v>0.25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