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9855A05C-E080-7E4F-9B02-CD939BBA37C6}" xr6:coauthVersionLast="47" xr6:coauthVersionMax="47" xr10:uidLastSave="{00000000-0000-0000-0000-000000000000}"/>
  <bookViews>
    <workbookView xWindow="4280" yWindow="2000" windowWidth="40460" windowHeight="22500" activeTab="1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<sst xmlns="http://schemas.openxmlformats.org/spreadsheetml/2006/main" count="624" uniqueCount="329">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</sst>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mc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2.5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-6.0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-6.0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P7:Q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4.658</v>
      </c>
      <c r="C3" s="3">
        <v>15.05</v>
      </c>
      <c r="D3" s="3" t="inlineStr">
        <is>
          <t>Depth</t>
        </is>
      </c>
      <c r="E3" s="3">
        <v>4.06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10.0</v>
      </c>
      <c r="K3" s="3">
        <v>0.1906585608</v>
      </c>
      <c r="L3" s="3">
        <v>0.05916989817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10.0</v>
      </c>
      <c r="K4" s="3">
        <v>0.2451324353</v>
      </c>
      <c r="L4" s="3">
        <v>0.06355285359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10.0</v>
      </c>
      <c r="K5" s="3">
        <v>0.3431854094</v>
      </c>
      <c r="L5" s="3">
        <v>0.06863708188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10.0</v>
      </c>
      <c r="K6" s="3">
        <v>0.5719756823</v>
      </c>
      <c r="L6" s="3">
        <v>0.07460552378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10.0</v>
      </c>
      <c r="K7" s="3">
        <v>1.7159270469</v>
      </c>
      <c r="L7" s="3">
        <v>0.08171081176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/>
      <c r="V7" s="3"/>
      <c r="W7" s="3"/>
      <c r="X7" s="3"/>
    </row>
    <row r="8" spans="1:36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10.0</v>
      </c>
      <c r="K8" s="3">
        <v>0.1906585608</v>
      </c>
      <c r="L8" s="3">
        <v>0.09031194984</v>
      </c>
      <c r="M8" s="3"/>
      <c r="N8" s="3"/>
      <c r="O8" s="3">
        <v>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10.0</v>
      </c>
      <c r="K9" s="3">
        <v>0.2451324353</v>
      </c>
      <c r="L9" s="3">
        <v>0.1009368851</v>
      </c>
      <c r="M9" s="3"/>
      <c r="N9" s="3"/>
      <c r="O9" s="3">
        <v>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10.0</v>
      </c>
      <c r="K10" s="3">
        <v>0.3431854094</v>
      </c>
      <c r="L10" s="3">
        <v>0.1143951365</v>
      </c>
      <c r="M10" s="3"/>
      <c r="N10" s="3"/>
      <c r="O10" s="3">
        <v>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10.0</v>
      </c>
      <c r="K11" s="3">
        <v>0.5719756823</v>
      </c>
      <c r="L11" s="3">
        <v>0.1319943882</v>
      </c>
      <c r="M11" s="3"/>
      <c r="N11" s="3"/>
      <c r="O11" s="3">
        <v>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10.0</v>
      </c>
      <c r="K12" s="3">
        <v>1.7159270469</v>
      </c>
      <c r="L12" s="3">
        <v>0.1559933679</v>
      </c>
      <c r="M12" s="3"/>
      <c r="N12" s="3"/>
      <c r="O12" s="3">
        <v>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10.0</v>
      </c>
      <c r="K13" s="3">
        <v>0.1906585608</v>
      </c>
      <c r="L13" s="3">
        <v>0.1906585608</v>
      </c>
      <c r="M13" s="3"/>
      <c r="N13" s="3"/>
      <c r="O13" s="3">
        <v>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/>
      <c r="V13" s="3"/>
      <c r="W13" s="3"/>
      <c r="X13" s="3"/>
    </row>
    <row r="14" spans="1:36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10.0</v>
      </c>
      <c r="K14" s="3">
        <v>0.2451324353</v>
      </c>
      <c r="L14" s="3">
        <v>0.2451324353</v>
      </c>
      <c r="M14" s="3"/>
      <c r="N14" s="3"/>
      <c r="O14" s="3">
        <v>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/>
      <c r="V14" s="3"/>
      <c r="W14" s="3"/>
      <c r="X14" s="3"/>
    </row>
    <row r="15" spans="1:36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10.0</v>
      </c>
      <c r="K15" s="3">
        <v>0.3431854094</v>
      </c>
      <c r="L15" s="3">
        <v>0.3431854094</v>
      </c>
      <c r="M15" s="3"/>
      <c r="N15" s="3"/>
      <c r="O15" s="3">
        <v>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/>
      <c r="V15" s="3"/>
      <c r="W15" s="3"/>
      <c r="X15" s="3"/>
    </row>
    <row r="16" spans="1:36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10.0</v>
      </c>
      <c r="K16" s="3">
        <v>0.5719756823</v>
      </c>
      <c r="L16" s="3">
        <v>0.5719756823</v>
      </c>
      <c r="M16" s="3"/>
      <c r="N16" s="3"/>
      <c r="O16" s="3">
        <v>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/>
      <c r="V16" s="3"/>
      <c r="W16" s="3"/>
      <c r="X16" s="3"/>
    </row>
    <row r="17" spans="1:24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10.0</v>
      </c>
      <c r="K17" s="3">
        <v>1.7159270469</v>
      </c>
      <c r="L17" s="3">
        <v>1.7159270469</v>
      </c>
      <c r="M17" s="3"/>
      <c r="N17" s="3"/>
      <c r="O17" s="3">
        <v>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tabSelected="1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2026-09-11T04:23:50Z</dcterms:modified>
</cp:coreProperties>
</file>