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9855A05C-E080-7E4F-9B02-CD939BBA37C6}" xr6:coauthVersionLast="47" xr6:coauthVersionMax="47" xr10:uidLastSave="{00000000-0000-0000-0000-000000000000}"/>
  <bookViews>
    <workbookView xWindow="4280" yWindow="2000" windowWidth="40460" windowHeight="22500" activeTab="1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<sst xmlns="http://schemas.openxmlformats.org/spreadsheetml/2006/main" count="624" uniqueCount="329">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</sst>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mc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>
        <v>2.5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  <mergeCell ref="P7:Q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9.0</v>
      </c>
      <c r="D5" s="3"/>
      <c r="E5" s="3"/>
      <c r="G5" s="1" t="s">
        <v>18</v>
      </c>
      <c r="H5" t="s">
        <v>190</v>
      </c>
    </row>
    <row r="6" spans="1:8" x14ac:dyDescent="0.2">
      <c r="A6" s="3">
        <v>24.0</v>
      </c>
      <c r="B6" s="3">
        <v>9.0</v>
      </c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-4.903</v>
      </c>
      <c r="C3" s="3">
        <v>20.532</v>
      </c>
      <c r="D3" s="3" t="inlineStr">
        <is>
          <t>Depth</t>
        </is>
      </c>
      <c r="E3" s="3">
        <v>2.42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9.25</v>
      </c>
      <c r="K3" s="3">
        <v>0.1763591687</v>
      </c>
      <c r="L3" s="3">
        <v>0.05473215581</v>
      </c>
      <c r="M3" s="3"/>
      <c r="N3" s="3"/>
      <c r="O3" s="3">
        <v>0.0</v>
      </c>
      <c r="P3" s="3">
        <v>0.0</v>
      </c>
      <c r="Q3" s="3">
        <v>1.0</v>
      </c>
      <c r="R3" s="3"/>
      <c r="S3" s="3">
        <v>10000.0</v>
      </c>
      <c r="T3" s="3">
        <v>0.1</v>
      </c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9.25</v>
      </c>
      <c r="K4" s="3">
        <v>0.2267475026</v>
      </c>
      <c r="L4" s="3">
        <v>0.05878638957</v>
      </c>
      <c r="M4" s="3"/>
      <c r="N4" s="3"/>
      <c r="O4" s="3">
        <v>0.0</v>
      </c>
      <c r="P4" s="3">
        <v>0.0</v>
      </c>
      <c r="Q4" s="3">
        <v>1.0</v>
      </c>
      <c r="R4" s="3"/>
      <c r="S4" s="3">
        <v>10000.0</v>
      </c>
      <c r="T4" s="3">
        <v>0.1</v>
      </c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9.25</v>
      </c>
      <c r="K5" s="3">
        <v>0.3174465037</v>
      </c>
      <c r="L5" s="3">
        <v>0.06348930073</v>
      </c>
      <c r="M5" s="3"/>
      <c r="N5" s="3"/>
      <c r="O5" s="3">
        <v>0.0</v>
      </c>
      <c r="P5" s="3">
        <v>0.0</v>
      </c>
      <c r="Q5" s="3">
        <v>1.0</v>
      </c>
      <c r="R5" s="3"/>
      <c r="S5" s="3">
        <v>10000.0</v>
      </c>
      <c r="T5" s="3">
        <v>0.1</v>
      </c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9.25</v>
      </c>
      <c r="K6" s="3">
        <v>0.5290775061</v>
      </c>
      <c r="L6" s="3">
        <v>0.06901010949</v>
      </c>
      <c r="M6" s="3"/>
      <c r="N6" s="3"/>
      <c r="O6" s="3">
        <v>0.0</v>
      </c>
      <c r="P6" s="3">
        <v>0.0</v>
      </c>
      <c r="Q6" s="3">
        <v>1.0</v>
      </c>
      <c r="R6" s="3"/>
      <c r="S6" s="3">
        <v>10000.0</v>
      </c>
      <c r="T6" s="3">
        <v>0.1</v>
      </c>
      <c r="U6" s="3"/>
      <c r="V6" s="3"/>
      <c r="W6" s="3"/>
      <c r="X6" s="3"/>
    </row>
    <row r="7" spans="1:36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9.25</v>
      </c>
      <c r="K7" s="3">
        <v>1.5872325184</v>
      </c>
      <c r="L7" s="3">
        <v>0.07558250087</v>
      </c>
      <c r="M7" s="3"/>
      <c r="N7" s="3"/>
      <c r="O7" s="3">
        <v>0.0</v>
      </c>
      <c r="P7" s="3">
        <v>0.0</v>
      </c>
      <c r="Q7" s="3">
        <v>1.0</v>
      </c>
      <c r="R7" s="3"/>
      <c r="S7" s="3">
        <v>10000.0</v>
      </c>
      <c r="T7" s="3">
        <v>0.1</v>
      </c>
      <c r="U7" s="3"/>
      <c r="V7" s="3"/>
      <c r="W7" s="3"/>
      <c r="X7" s="3"/>
    </row>
    <row r="8" spans="1:36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9.25</v>
      </c>
      <c r="K8" s="3">
        <v>0.1763591687</v>
      </c>
      <c r="L8" s="3">
        <v>0.0835385536</v>
      </c>
      <c r="M8" s="3"/>
      <c r="N8" s="3"/>
      <c r="O8" s="3">
        <v>0.0</v>
      </c>
      <c r="P8" s="3">
        <v>0.0</v>
      </c>
      <c r="Q8" s="3">
        <v>1.0</v>
      </c>
      <c r="R8" s="3"/>
      <c r="S8" s="3">
        <v>10000.0</v>
      </c>
      <c r="T8" s="3">
        <v>0.1</v>
      </c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9.25</v>
      </c>
      <c r="K9" s="3">
        <v>0.2267475026</v>
      </c>
      <c r="L9" s="3">
        <v>0.09336661873</v>
      </c>
      <c r="M9" s="3"/>
      <c r="N9" s="3"/>
      <c r="O9" s="3">
        <v>0.0</v>
      </c>
      <c r="P9" s="3">
        <v>0.0</v>
      </c>
      <c r="Q9" s="3">
        <v>1.0</v>
      </c>
      <c r="R9" s="3"/>
      <c r="S9" s="3">
        <v>10000.0</v>
      </c>
      <c r="T9" s="3">
        <v>0.1</v>
      </c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9.25</v>
      </c>
      <c r="K10" s="3">
        <v>0.3174465037</v>
      </c>
      <c r="L10" s="3">
        <v>0.1058155012</v>
      </c>
      <c r="M10" s="3"/>
      <c r="N10" s="3"/>
      <c r="O10" s="3">
        <v>0.0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9.25</v>
      </c>
      <c r="K11" s="3">
        <v>0.5290775061</v>
      </c>
      <c r="L11" s="3">
        <v>0.1220948091</v>
      </c>
      <c r="M11" s="3"/>
      <c r="N11" s="3"/>
      <c r="O11" s="3">
        <v>0.0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9.25</v>
      </c>
      <c r="K12" s="3">
        <v>1.5872325184</v>
      </c>
      <c r="L12" s="3">
        <v>0.1442938653</v>
      </c>
      <c r="M12" s="3"/>
      <c r="N12" s="3"/>
      <c r="O12" s="3">
        <v>0.0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/>
      <c r="V12" s="3"/>
      <c r="W12" s="3"/>
      <c r="X12" s="3"/>
    </row>
    <row r="13" spans="1:36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9.25</v>
      </c>
      <c r="K13" s="3">
        <v>0.1763591687</v>
      </c>
      <c r="L13" s="3">
        <v>0.1763591687</v>
      </c>
      <c r="M13" s="3"/>
      <c r="N13" s="3"/>
      <c r="O13" s="3">
        <v>0.0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/>
      <c r="V13" s="3"/>
      <c r="W13" s="3"/>
      <c r="X13" s="3"/>
    </row>
    <row r="14" spans="1:36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9.25</v>
      </c>
      <c r="K14" s="3">
        <v>0.2267475026</v>
      </c>
      <c r="L14" s="3">
        <v>0.2267475026</v>
      </c>
      <c r="M14" s="3"/>
      <c r="N14" s="3"/>
      <c r="O14" s="3">
        <v>0.0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/>
      <c r="V14" s="3"/>
      <c r="W14" s="3"/>
      <c r="X14" s="3"/>
    </row>
    <row r="15" spans="1:36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9.25</v>
      </c>
      <c r="K15" s="3">
        <v>0.3174465037</v>
      </c>
      <c r="L15" s="3">
        <v>0.3174465037</v>
      </c>
      <c r="M15" s="3"/>
      <c r="N15" s="3"/>
      <c r="O15" s="3">
        <v>0.0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/>
      <c r="V15" s="3"/>
      <c r="W15" s="3"/>
      <c r="X15" s="3"/>
    </row>
    <row r="16" spans="1:36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9.25</v>
      </c>
      <c r="K16" s="3">
        <v>0.5290775061</v>
      </c>
      <c r="L16" s="3">
        <v>0.5290775061</v>
      </c>
      <c r="M16" s="3"/>
      <c r="N16" s="3"/>
      <c r="O16" s="3">
        <v>0.0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/>
      <c r="V16" s="3"/>
      <c r="W16" s="3"/>
      <c r="X16" s="3"/>
    </row>
    <row r="17" spans="1:24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9.25</v>
      </c>
      <c r="K17" s="3">
        <v>1.5872325184</v>
      </c>
      <c r="L17" s="3">
        <v>1.5872325184</v>
      </c>
      <c r="M17" s="3"/>
      <c r="N17" s="3"/>
      <c r="O17" s="3">
        <v>0.0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tabSelected="1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2026-09-11T04:23:50Z</dcterms:modified>
</cp:coreProperties>
</file>