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<sst xmlns="http://schemas.openxmlformats.org/spreadsheetml/2006/main" count="624" uniqueCount="329">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</sst>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1.0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body</t>
        </is>
      </c>
      <c r="C11" s="3">
        <v>16.0</v>
      </c>
      <c r="D11" s="3"/>
      <c r="E11" s="3" t="inlineStr">
        <is>
          <t>mc</t>
        </is>
      </c>
      <c r="F11" s="3">
        <v>10.0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Weak layer</t>
        </is>
      </c>
      <c r="C12" s="3">
        <v>16.0</v>
      </c>
      <c r="D12" s="3"/>
      <c r="E12" s="3" t="inlineStr">
        <is>
          <t>mc</t>
        </is>
      </c>
      <c r="F12" s="3">
        <v>0.01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1</v>
      </c>
      <c r="G6" s="38" t="s">
        <v>163</v>
      </c>
      <c r="H6" s="39">
        <v>2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0.5</v>
      </c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17.409773</v>
      </c>
      <c r="B10" s="3">
        <v>20.0</v>
      </c>
      <c r="D10" s="3">
        <v>20.0</v>
      </c>
      <c r="E10" s="3">
        <v>20.0</v>
      </c>
      <c r="G10" s="3">
        <v>19.150555</v>
      </c>
      <c r="H10" s="3">
        <v>19.785162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17.826768</v>
      </c>
      <c r="B11" s="3">
        <v>19.627232</v>
      </c>
      <c r="D11" s="3">
        <v>37.32</v>
      </c>
      <c r="E11" s="3">
        <v>30.0</v>
      </c>
      <c r="G11" s="3">
        <v>19.50691</v>
      </c>
      <c r="H11" s="3">
        <v>19.475695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18.489445</v>
      </c>
      <c r="B12" s="3">
        <v>19.034838</v>
      </c>
      <c r="D12" s="3">
        <v>44.314426</v>
      </c>
      <c r="E12" s="3">
        <v>30.0</v>
      </c>
      <c r="G12" s="3">
        <v>20.706942</v>
      </c>
      <c r="H12" s="3">
        <v>18.647102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18.89309</v>
      </c>
      <c r="B13" s="3">
        <v>18.684305</v>
      </c>
      <c r="D13" s="3">
        <v>43.816855</v>
      </c>
      <c r="E13" s="3">
        <v>29.514</v>
      </c>
      <c r="G13" s="3">
        <v>21.562232</v>
      </c>
      <c r="H13" s="3">
        <v>18.260842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20.213058</v>
      </c>
      <c r="B14" s="3">
        <v>17.772898</v>
      </c>
      <c r="D14" s="3">
        <v>43.277267</v>
      </c>
      <c r="E14" s="3">
        <v>28.964231</v>
      </c>
      <c r="G14" s="3">
        <v>22.653011</v>
      </c>
      <c r="H14" s="3">
        <v>17.950534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21.217768</v>
      </c>
      <c r="B15" s="3">
        <v>17.319158</v>
      </c>
      <c r="D15" s="3">
        <v>42.384152</v>
      </c>
      <c r="E15" s="3">
        <v>27.990837</v>
      </c>
      <c r="G15" s="3">
        <v>23.970249</v>
      </c>
      <c r="H15" s="3">
        <v>17.769175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22.446989</v>
      </c>
      <c r="B16" s="3">
        <v>16.969466</v>
      </c>
      <c r="D16" s="3">
        <v>41.340093</v>
      </c>
      <c r="E16" s="3">
        <v>26.887118</v>
      </c>
      <c r="G16" s="3">
        <v>24.771973</v>
      </c>
      <c r="H16" s="3">
        <v>17.749857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23.889751</v>
      </c>
      <c r="B17" s="3">
        <v>16.770825</v>
      </c>
      <c r="D17" s="3">
        <v>40.753513</v>
      </c>
      <c r="E17" s="3">
        <v>26.290595</v>
      </c>
      <c r="G17" s="3">
        <v>25.588641</v>
      </c>
      <c r="H17" s="3">
        <v>17.730412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24.748099</v>
      </c>
      <c r="B18" s="3">
        <v>16.750142</v>
      </c>
      <c r="D18" s="3">
        <v>40.160362</v>
      </c>
      <c r="E18" s="3">
        <v>25.687559</v>
      </c>
      <c r="G18" s="3">
        <v>26.575429</v>
      </c>
      <c r="H18" s="3">
        <v>17.798803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25.611359</v>
      </c>
      <c r="B19" s="3">
        <v>16.729588</v>
      </c>
      <c r="D19" s="3">
        <v>39.331615</v>
      </c>
      <c r="E19" s="3">
        <v>24.908142</v>
      </c>
      <c r="G19" s="3">
        <v>27.581539</v>
      </c>
      <c r="H19" s="3">
        <v>17.86785</v>
      </c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26.644402</v>
      </c>
      <c r="B20" s="3">
        <v>16.801185</v>
      </c>
      <c r="D20" s="3">
        <v>38.745518</v>
      </c>
      <c r="E20" s="3">
        <v>24.381647</v>
      </c>
      <c r="G20" s="3">
        <v>28.528752</v>
      </c>
      <c r="H20" s="3">
        <v>17.987401</v>
      </c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27.678461</v>
      </c>
      <c r="B21" s="3">
        <v>16.87215</v>
      </c>
      <c r="D21" s="3">
        <v>38.145692</v>
      </c>
      <c r="E21" s="3">
        <v>23.841804</v>
      </c>
      <c r="G21" s="3">
        <v>29.57607</v>
      </c>
      <c r="H21" s="3">
        <v>18.43086</v>
      </c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28.791248</v>
      </c>
      <c r="B22" s="3">
        <v>17.012599</v>
      </c>
      <c r="D22" s="3">
        <v>37.554136</v>
      </c>
      <c r="E22" s="3">
        <v>23.310406</v>
      </c>
      <c r="G22" s="3">
        <v>30.662423</v>
      </c>
      <c r="H22" s="3">
        <v>18.885154</v>
      </c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29.96393</v>
      </c>
      <c r="B23" s="3">
        <v>17.50914</v>
      </c>
      <c r="D23" s="3">
        <v>36.975282</v>
      </c>
      <c r="E23" s="3">
        <v>22.780608</v>
      </c>
      <c r="G23" s="3">
        <v>31.65817</v>
      </c>
      <c r="H23" s="3">
        <v>19.378097</v>
      </c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31.077577</v>
      </c>
      <c r="B24" s="3">
        <v>17.974846</v>
      </c>
      <c r="D24" s="3">
        <v>35.882917</v>
      </c>
      <c r="E24" s="3">
        <v>21.912568</v>
      </c>
      <c r="G24" s="3">
        <v>32.651576</v>
      </c>
      <c r="H24" s="3">
        <v>19.869883</v>
      </c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32.10183</v>
      </c>
      <c r="B25" s="3">
        <v>18.481903</v>
      </c>
      <c r="D25" s="3">
        <v>35.137083</v>
      </c>
      <c r="E25" s="3">
        <v>21.40226</v>
      </c>
      <c r="G25" s="3">
        <v>33.517457</v>
      </c>
      <c r="H25" s="3">
        <v>20.38154</v>
      </c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33.128424</v>
      </c>
      <c r="B26" s="3">
        <v>18.990117</v>
      </c>
      <c r="D26" s="3">
        <v>34.382496</v>
      </c>
      <c r="E26" s="3">
        <v>20.882869</v>
      </c>
      <c r="G26" s="3">
        <v>34.382496</v>
      </c>
      <c r="H26" s="3">
        <v>20.882869</v>
      </c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34.022543</v>
      </c>
      <c r="B27" s="3">
        <v>19.51846</v>
      </c>
      <c r="D27" s="3">
        <v>33.517457</v>
      </c>
      <c r="E27" s="3">
        <v>20.38154</v>
      </c>
      <c r="G27" s="3">
        <v>35.137083</v>
      </c>
      <c r="H27" s="3">
        <v>21.40226</v>
      </c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34.917504</v>
      </c>
      <c r="B28" s="3">
        <v>20.037131</v>
      </c>
      <c r="D28" s="3">
        <v>32.651576</v>
      </c>
      <c r="E28" s="3">
        <v>19.869883</v>
      </c>
      <c r="G28" s="3">
        <v>35.882917</v>
      </c>
      <c r="H28" s="3">
        <v>21.912568</v>
      </c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35.702917</v>
      </c>
      <c r="B29" s="3">
        <v>20.57774</v>
      </c>
      <c r="D29" s="3">
        <v>31.65817</v>
      </c>
      <c r="E29" s="3">
        <v>19.378097</v>
      </c>
      <c r="G29" s="3">
        <v>36.975282</v>
      </c>
      <c r="H29" s="3">
        <v>22.780608</v>
      </c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36.477083</v>
      </c>
      <c r="B30">
        <v>21.107432</v>
      </c>
      <c r="D30">
        <v>30.662423</v>
      </c>
      <c r="E30">
        <v>18.885154</v>
      </c>
      <c r="G30">
        <v>37.554136</v>
      </c>
      <c r="H30">
        <v>23.310406</v>
      </c>
    </row>
    <row r="31">
      <c r="A31">
        <v>37.624718</v>
      </c>
      <c r="B31">
        <v>22.019392</v>
      </c>
      <c r="D31">
        <v>29.57607</v>
      </c>
      <c r="E31">
        <v>18.43086</v>
      </c>
      <c r="G31">
        <v>38.145692</v>
      </c>
      <c r="H31">
        <v>23.841804</v>
      </c>
    </row>
    <row r="32">
      <c r="A32">
        <v>38.225864</v>
      </c>
      <c r="B32">
        <v>22.569594</v>
      </c>
      <c r="D32">
        <v>28.528752</v>
      </c>
      <c r="E32">
        <v>17.987401</v>
      </c>
      <c r="G32">
        <v>38.745518</v>
      </c>
      <c r="H32">
        <v>24.381647</v>
      </c>
    </row>
    <row r="33">
      <c r="A33">
        <v>38.814482</v>
      </c>
      <c r="B33">
        <v>23.098353</v>
      </c>
      <c r="D33">
        <v>27.581539</v>
      </c>
      <c r="E33">
        <v>17.86785</v>
      </c>
      <c r="G33">
        <v>39.331615</v>
      </c>
      <c r="H33">
        <v>24.908142</v>
      </c>
    </row>
    <row r="34">
      <c r="A34">
        <v>39.414308</v>
      </c>
      <c r="B34">
        <v>23.638196</v>
      </c>
      <c r="D34">
        <v>26.575429</v>
      </c>
      <c r="E34">
        <v>17.798803</v>
      </c>
      <c r="G34">
        <v>40.160362</v>
      </c>
      <c r="H34">
        <v>25.687559</v>
      </c>
    </row>
    <row r="35">
      <c r="A35">
        <v>40.008385</v>
      </c>
      <c r="B35">
        <v>24.171858</v>
      </c>
      <c r="D35">
        <v>25.588641</v>
      </c>
      <c r="E35">
        <v>17.730412</v>
      </c>
      <c r="G35">
        <v>40.753513</v>
      </c>
      <c r="H35">
        <v>26.290595</v>
      </c>
    </row>
    <row r="36">
      <c r="A36">
        <v>40.859638</v>
      </c>
      <c r="B36">
        <v>24.972441</v>
      </c>
      <c r="D36">
        <v>24.771973</v>
      </c>
      <c r="E36">
        <v>17.749857</v>
      </c>
      <c r="G36">
        <v>41.340093</v>
      </c>
      <c r="H36">
        <v>26.887118</v>
      </c>
    </row>
    <row r="37">
      <c r="A37">
        <v>41.466512</v>
      </c>
      <c r="B37">
        <v>25.58943</v>
      </c>
      <c r="D37">
        <v>23.970249</v>
      </c>
      <c r="E37">
        <v>17.769175</v>
      </c>
      <c r="G37">
        <v>42.384152</v>
      </c>
      <c r="H37">
        <v>27.990837</v>
      </c>
    </row>
    <row r="38">
      <c r="A38">
        <v>42.059907</v>
      </c>
      <c r="B38">
        <v>26.192882</v>
      </c>
      <c r="D38">
        <v>22.653011</v>
      </c>
      <c r="E38">
        <v>17.950534</v>
      </c>
      <c r="G38">
        <v>43.277267</v>
      </c>
      <c r="H38">
        <v>28.964231</v>
      </c>
    </row>
    <row r="39">
      <c r="A39">
        <v>43.115848</v>
      </c>
      <c r="B39">
        <v>27.309163</v>
      </c>
      <c r="D39">
        <v>21.562232</v>
      </c>
      <c r="E39">
        <v>18.260842</v>
      </c>
      <c r="G39">
        <v>43.816855</v>
      </c>
      <c r="H39">
        <v>29.514</v>
      </c>
    </row>
    <row r="40">
      <c r="A40">
        <v>44.002733</v>
      </c>
      <c r="B40">
        <v>28.275769</v>
      </c>
      <c r="D40">
        <v>20.706942</v>
      </c>
      <c r="E40">
        <v>18.647102</v>
      </c>
      <c r="G40">
        <v>44.314426</v>
      </c>
      <c r="H40">
        <v>30.0</v>
      </c>
    </row>
    <row r="41">
      <c r="A41">
        <v>44.523145</v>
      </c>
      <c r="B41">
        <v>28.806</v>
      </c>
      <c r="D41">
        <v>19.50691</v>
      </c>
      <c r="E41">
        <v>19.475695</v>
      </c>
      <c r="G41">
        <v>45.745574</v>
      </c>
      <c r="H41">
        <v>30.0</v>
      </c>
    </row>
    <row r="42">
      <c r="A42">
        <v>45.37937</v>
      </c>
      <c r="B42">
        <v>29.642312</v>
      </c>
      <c r="D42">
        <v>19.150555</v>
      </c>
      <c r="E42">
        <v>19.785162</v>
      </c>
      <c r="G42">
        <v>45.37937</v>
      </c>
      <c r="H42">
        <v>29.642312</v>
      </c>
    </row>
    <row r="43">
      <c r="A43">
        <v>45.745574</v>
      </c>
      <c r="B43">
        <v>30.0</v>
      </c>
      <c r="D43">
        <v>18.910227</v>
      </c>
      <c r="E43">
        <v>20.0</v>
      </c>
      <c r="G43">
        <v>44.523145</v>
      </c>
      <c r="H43">
        <v>28.806</v>
      </c>
    </row>
    <row r="44">
      <c r="A44">
        <v>65.0</v>
      </c>
      <c r="B44">
        <v>30.0</v>
      </c>
      <c r="G44">
        <v>44.002733</v>
      </c>
      <c r="H44">
        <v>28.275769</v>
      </c>
    </row>
    <row r="45">
      <c r="A45">
        <v>65.0</v>
      </c>
      <c r="B45">
        <v>0.0</v>
      </c>
      <c r="G45">
        <v>43.115848</v>
      </c>
      <c r="H45">
        <v>27.309163</v>
      </c>
    </row>
    <row r="46">
      <c r="A46">
        <v>0.0</v>
      </c>
      <c r="B46">
        <v>0.0</v>
      </c>
      <c r="G46">
        <v>42.059907</v>
      </c>
      <c r="H46">
        <v>26.192882</v>
      </c>
    </row>
    <row r="47">
      <c r="A47">
        <v>0.0</v>
      </c>
      <c r="B47">
        <v>20.0</v>
      </c>
      <c r="G47">
        <v>41.466512</v>
      </c>
      <c r="H47">
        <v>25.58943</v>
      </c>
    </row>
    <row r="48">
      <c r="G48">
        <v>40.859638</v>
      </c>
      <c r="H48">
        <v>24.972441</v>
      </c>
    </row>
    <row r="49">
      <c r="G49">
        <v>40.008385</v>
      </c>
      <c r="H49">
        <v>24.171858</v>
      </c>
    </row>
    <row r="50">
      <c r="G50">
        <v>39.414308</v>
      </c>
      <c r="H50">
        <v>23.638196</v>
      </c>
    </row>
    <row r="51">
      <c r="G51">
        <v>38.814482</v>
      </c>
      <c r="H51">
        <v>23.098353</v>
      </c>
    </row>
    <row r="52">
      <c r="G52">
        <v>38.225864</v>
      </c>
      <c r="H52">
        <v>22.569594</v>
      </c>
    </row>
    <row r="53">
      <c r="G53">
        <v>37.624718</v>
      </c>
      <c r="H53">
        <v>22.019392</v>
      </c>
    </row>
    <row r="54">
      <c r="G54">
        <v>36.477083</v>
      </c>
      <c r="H54">
        <v>21.107432</v>
      </c>
    </row>
    <row r="55">
      <c r="G55">
        <v>35.702917</v>
      </c>
      <c r="H55">
        <v>20.57774</v>
      </c>
    </row>
    <row r="56">
      <c r="G56">
        <v>34.917504</v>
      </c>
      <c r="H56">
        <v>20.037131</v>
      </c>
    </row>
    <row r="57">
      <c r="G57">
        <v>34.022543</v>
      </c>
      <c r="H57">
        <v>19.51846</v>
      </c>
    </row>
    <row r="58">
      <c r="G58">
        <v>33.128424</v>
      </c>
      <c r="H58">
        <v>18.990117</v>
      </c>
    </row>
    <row r="59">
      <c r="G59">
        <v>32.10183</v>
      </c>
      <c r="H59">
        <v>18.481903</v>
      </c>
    </row>
    <row r="60">
      <c r="G60">
        <v>31.077577</v>
      </c>
      <c r="H60">
        <v>17.974846</v>
      </c>
    </row>
    <row r="61">
      <c r="G61">
        <v>29.96393</v>
      </c>
      <c r="H61">
        <v>17.50914</v>
      </c>
    </row>
    <row r="62">
      <c r="G62">
        <v>28.791248</v>
      </c>
      <c r="H62">
        <v>17.012599</v>
      </c>
    </row>
    <row r="63">
      <c r="G63">
        <v>27.678461</v>
      </c>
      <c r="H63">
        <v>16.87215</v>
      </c>
    </row>
    <row r="64">
      <c r="G64">
        <v>26.644402</v>
      </c>
      <c r="H64">
        <v>16.801185</v>
      </c>
    </row>
    <row r="65">
      <c r="G65">
        <v>25.611359</v>
      </c>
      <c r="H65">
        <v>16.729588</v>
      </c>
    </row>
    <row r="66">
      <c r="G66">
        <v>24.748099</v>
      </c>
      <c r="H66">
        <v>16.750142</v>
      </c>
    </row>
    <row r="67">
      <c r="G67">
        <v>23.889751</v>
      </c>
      <c r="H67">
        <v>16.770825</v>
      </c>
    </row>
    <row r="68">
      <c r="G68">
        <v>22.446989</v>
      </c>
      <c r="H68">
        <v>16.969466</v>
      </c>
    </row>
    <row r="69">
      <c r="G69">
        <v>21.217768</v>
      </c>
      <c r="H69">
        <v>17.319158</v>
      </c>
    </row>
    <row r="70">
      <c r="G70">
        <v>20.213058</v>
      </c>
      <c r="H70">
        <v>17.772898</v>
      </c>
    </row>
    <row r="71">
      <c r="G71">
        <v>18.89309</v>
      </c>
      <c r="H71">
        <v>18.684305</v>
      </c>
    </row>
    <row r="72">
      <c r="G72">
        <v>18.489445</v>
      </c>
      <c r="H72">
        <v>19.034838</v>
      </c>
    </row>
    <row r="73">
      <c r="G73">
        <v>17.826768</v>
      </c>
      <c r="H73">
        <v>19.627232</v>
      </c>
    </row>
    <row r="74">
      <c r="G74">
        <v>17.409773</v>
      </c>
      <c r="H74">
        <v>20.0</v>
      </c>
    </row>
    <row r="75">
      <c r="G75">
        <v>18.910227</v>
      </c>
      <c r="H75">
        <v>20.0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plate 15 m</t>
        </is>
      </c>
      <c r="C3" s="3">
        <v>28.66</v>
      </c>
      <c r="D3" s="3">
        <v>25.0</v>
      </c>
      <c r="E3" s="3">
        <v>28.66</v>
      </c>
      <c r="F3" s="3">
        <v>10.0</v>
      </c>
      <c r="G3" s="3"/>
      <c r="H3" s="3" t="inlineStr">
        <is>
          <t>Active</t>
        </is>
      </c>
      <c r="I3" s="3"/>
      <c r="J3" s="3">
        <v>1.0</v>
      </c>
      <c r="K3" s="3"/>
      <c r="L3" s="3"/>
      <c r="M3" s="3">
        <v>200000000.0</v>
      </c>
      <c r="N3" s="3">
        <v>0.0002</v>
      </c>
      <c r="O3" s="3">
        <v>0.01</v>
      </c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