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<sst xmlns="http://schemas.openxmlformats.org/spreadsheetml/2006/main" count="624" uniqueCount="329">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</sst>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 t="inlineStr">
        <is>
          <t>tri6</t>
        </is>
      </c>
    </row>
    <row r="19" spans="2:7" x14ac:dyDescent="0.2">
      <c r="C19" s="14" t="s">
        <v>42</v>
      </c>
      <c r="F19" s="1" t="s">
        <v>40</v>
      </c>
      <c r="G19" t="s">
        <v>41</v>
      </c>
      <c r="D19">
        <v>1.5</v>
      </c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manual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26.0</v>
      </c>
      <c r="D11" s="3"/>
      <c r="E11" s="3" t="inlineStr">
        <is>
          <t>elastic</t>
        </is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5000000.0</v>
      </c>
      <c r="N11" s="3">
        <v>0.25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Toppling zone</t>
        </is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joints</t>
        </is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/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12.0</v>
      </c>
      <c r="D10" s="3">
        <v>9.0</v>
      </c>
      <c r="E10" s="3">
        <v>6.8867513459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14.0</v>
      </c>
      <c r="B11" s="3">
        <v>12.0</v>
      </c>
      <c r="D11" s="3">
        <v>20.9282032303</v>
      </c>
      <c r="E11" s="3">
        <v>0.0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20.9282032303</v>
      </c>
      <c r="B12" s="3">
        <v>0.0</v>
      </c>
      <c r="D12" s="3">
        <v>14.0</v>
      </c>
      <c r="E12" s="3">
        <v>12.0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26.0</v>
      </c>
      <c r="B13" s="3">
        <v>0.0</v>
      </c>
      <c r="D13" s="3">
        <v>9.0</v>
      </c>
      <c r="E13" s="3">
        <v>12.0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26.0</v>
      </c>
      <c r="B14" s="3">
        <v>-3.0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0.0</v>
      </c>
      <c r="B15" s="3">
        <v>-3.0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base plane</t>
        </is>
      </c>
      <c r="C3" s="3">
        <v>9.0</v>
      </c>
      <c r="D3" s="3">
        <v>6.8867513459</v>
      </c>
      <c r="E3" s="3">
        <v>20.9282032303</v>
      </c>
      <c r="F3" s="3">
        <v>0.0</v>
      </c>
      <c r="G3" s="3"/>
      <c r="H3" s="3">
        <v>35.0</v>
      </c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 t="inlineStr">
        <is>
          <t>vor-01</t>
        </is>
      </c>
      <c r="C4" s="3">
        <v>19.7828567512</v>
      </c>
      <c r="D4" s="3">
        <v>1.983798294</v>
      </c>
      <c r="E4" s="3">
        <v>19.6154175935</v>
      </c>
      <c r="F4" s="3">
        <v>1.5831123016</v>
      </c>
      <c r="G4" s="3"/>
      <c r="H4" s="3">
        <v>35.0</v>
      </c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 t="inlineStr">
        <is>
          <t>vor-02</t>
        </is>
      </c>
      <c r="C5" s="3">
        <v>20.3780073462</v>
      </c>
      <c r="D5" s="3">
        <v>0.8332298825</v>
      </c>
      <c r="E5" s="3">
        <v>19.6154175935</v>
      </c>
      <c r="F5" s="3">
        <v>1.5831123016</v>
      </c>
      <c r="G5" s="3"/>
      <c r="H5" s="3">
        <v>35.0</v>
      </c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 t="inlineStr">
        <is>
          <t>vor-03</t>
        </is>
      </c>
      <c r="C6" s="3">
        <v>19.056395489</v>
      </c>
      <c r="D6" s="3">
        <v>3.2420661099</v>
      </c>
      <c r="E6" s="3">
        <v>18.1740303359</v>
      </c>
      <c r="F6" s="3">
        <v>3.4451336165</v>
      </c>
      <c r="G6" s="3"/>
      <c r="H6" s="3">
        <v>35.0</v>
      </c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 t="inlineStr">
        <is>
          <t>vor-04</t>
        </is>
      </c>
      <c r="C7" s="3">
        <v>19.6154175935</v>
      </c>
      <c r="D7" s="3">
        <v>1.5831123016</v>
      </c>
      <c r="E7" s="3">
        <v>18.8083707781</v>
      </c>
      <c r="F7" s="3">
        <v>1.2238858369</v>
      </c>
      <c r="G7" s="3"/>
      <c r="H7" s="3">
        <v>35.0</v>
      </c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 t="inlineStr">
        <is>
          <t>vor-05</t>
        </is>
      </c>
      <c r="C8" s="3">
        <v>18.1788913758</v>
      </c>
      <c r="D8" s="3">
        <v>1.5873159393</v>
      </c>
      <c r="E8" s="3">
        <v>17.2037996937</v>
      </c>
      <c r="F8" s="3">
        <v>2.8974761555</v>
      </c>
      <c r="G8" s="3"/>
      <c r="H8" s="3">
        <v>35.0</v>
      </c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 t="inlineStr">
        <is>
          <t>vor-06</t>
        </is>
      </c>
      <c r="C9" s="3">
        <v>18.1740303359</v>
      </c>
      <c r="D9" s="3">
        <v>3.4451336165</v>
      </c>
      <c r="E9" s="3">
        <v>17.2037996937</v>
      </c>
      <c r="F9" s="3">
        <v>2.8974761555</v>
      </c>
      <c r="G9" s="3"/>
      <c r="H9" s="3">
        <v>35.0</v>
      </c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 t="inlineStr">
        <is>
          <t>vor-07</t>
        </is>
      </c>
      <c r="C10" s="3">
        <v>18.1740303359</v>
      </c>
      <c r="D10" s="3">
        <v>3.4451336165</v>
      </c>
      <c r="E10" s="3">
        <v>18.3323587154</v>
      </c>
      <c r="F10" s="3">
        <v>4.4961345883</v>
      </c>
      <c r="G10" s="3"/>
      <c r="H10" s="3">
        <v>35.0</v>
      </c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 t="inlineStr">
        <is>
          <t>vor-08</t>
        </is>
      </c>
      <c r="C11" s="3">
        <v>16.6668237583</v>
      </c>
      <c r="D11" s="3">
        <v>2.4603085853</v>
      </c>
      <c r="E11" s="3">
        <v>17.0101565955</v>
      </c>
      <c r="F11" s="3">
        <v>2.9371281221</v>
      </c>
      <c r="G11" s="3"/>
      <c r="H11" s="3">
        <v>35.0</v>
      </c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 t="inlineStr">
        <is>
          <t>vor-09</t>
        </is>
      </c>
      <c r="C12" s="3">
        <v>20.3780073462</v>
      </c>
      <c r="D12" s="3">
        <v>0.8332298825</v>
      </c>
      <c r="E12" s="3">
        <v>20.4021028897</v>
      </c>
      <c r="F12" s="3">
        <v>0.3037441732</v>
      </c>
      <c r="G12" s="3"/>
      <c r="H12" s="3">
        <v>35.0</v>
      </c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 t="inlineStr">
        <is>
          <t>vor-10</t>
        </is>
      </c>
      <c r="C13" s="3">
        <v>15.8942747876</v>
      </c>
      <c r="D13" s="3">
        <v>4.3062658691</v>
      </c>
      <c r="E13" s="3">
        <v>17.0101565955</v>
      </c>
      <c r="F13" s="3">
        <v>2.9371281221</v>
      </c>
      <c r="G13" s="3"/>
      <c r="H13" s="3">
        <v>35.0</v>
      </c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 t="inlineStr">
        <is>
          <t>vor-11</t>
        </is>
      </c>
      <c r="C14" s="3">
        <v>15.8942747876</v>
      </c>
      <c r="D14" s="3">
        <v>4.3062658691</v>
      </c>
      <c r="E14" s="3">
        <v>15.1907076895</v>
      </c>
      <c r="F14" s="3">
        <v>3.3125445949</v>
      </c>
      <c r="G14" s="3"/>
      <c r="H14" s="3">
        <v>35.0</v>
      </c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 t="inlineStr">
        <is>
          <t>vor-12</t>
        </is>
      </c>
      <c r="C15" s="3">
        <v>15.8942747876</v>
      </c>
      <c r="D15" s="3">
        <v>4.3062658691</v>
      </c>
      <c r="E15" s="3">
        <v>15.7740495512</v>
      </c>
      <c r="F15" s="3">
        <v>4.8379423909</v>
      </c>
      <c r="G15" s="3"/>
      <c r="H15" s="3">
        <v>35.0</v>
      </c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 t="inlineStr">
        <is>
          <t>vor-13</t>
        </is>
      </c>
      <c r="C16" s="3">
        <v>17.9404625039</v>
      </c>
      <c r="D16" s="3">
        <v>5.1749187379</v>
      </c>
      <c r="E16" s="3">
        <v>15.80159514</v>
      </c>
      <c r="F16" s="3">
        <v>4.8848227473</v>
      </c>
      <c r="G16" s="3"/>
      <c r="H16" s="3">
        <v>35.0</v>
      </c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 t="inlineStr">
        <is>
          <t>vor-14</t>
        </is>
      </c>
      <c r="C17" s="3">
        <v>13.4550465205</v>
      </c>
      <c r="D17" s="3">
        <v>4.3146290381</v>
      </c>
      <c r="E17" s="3">
        <v>13.5428139331</v>
      </c>
      <c r="F17" s="3">
        <v>4.8193934506</v>
      </c>
      <c r="G17" s="3"/>
      <c r="H17" s="3">
        <v>35.0</v>
      </c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 t="inlineStr">
        <is>
          <t>vor-15</t>
        </is>
      </c>
      <c r="C18" s="3">
        <v>15.7740495512</v>
      </c>
      <c r="D18" s="3">
        <v>4.8379423909</v>
      </c>
      <c r="E18" s="3">
        <v>13.5428139331</v>
      </c>
      <c r="F18" s="3">
        <v>4.8193934506</v>
      </c>
      <c r="G18" s="3"/>
      <c r="H18" s="3">
        <v>35.0</v>
      </c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 t="inlineStr">
        <is>
          <t>vor-16</t>
        </is>
      </c>
      <c r="C19" s="3">
        <v>12.7224468968</v>
      </c>
      <c r="D19" s="3">
        <v>5.1077385569</v>
      </c>
      <c r="E19" s="3">
        <v>13.3593466902</v>
      </c>
      <c r="F19" s="3">
        <v>4.9737643734</v>
      </c>
      <c r="G19" s="3"/>
      <c r="H19" s="3">
        <v>35.0</v>
      </c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 t="inlineStr">
        <is>
          <t>vor-17</t>
        </is>
      </c>
      <c r="C20" s="3">
        <v>12.7224468968</v>
      </c>
      <c r="D20" s="3">
        <v>5.1077385569</v>
      </c>
      <c r="E20" s="3">
        <v>12.3909149015</v>
      </c>
      <c r="F20" s="3">
        <v>4.9290057148</v>
      </c>
      <c r="G20" s="3"/>
      <c r="H20" s="3">
        <v>35.0</v>
      </c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 t="inlineStr">
        <is>
          <t>vor-18</t>
        </is>
      </c>
      <c r="C21" s="3">
        <v>13.5428139331</v>
      </c>
      <c r="D21" s="3">
        <v>4.8193934506</v>
      </c>
      <c r="E21" s="3">
        <v>13.3593466902</v>
      </c>
      <c r="F21" s="3">
        <v>4.9737643734</v>
      </c>
      <c r="G21" s="3"/>
      <c r="H21" s="3">
        <v>35.0</v>
      </c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 t="inlineStr">
        <is>
          <t>vor-19</t>
        </is>
      </c>
      <c r="C22" s="3">
        <v>9.9933493828</v>
      </c>
      <c r="D22" s="3">
        <v>6.3663863134</v>
      </c>
      <c r="E22" s="3">
        <v>9.0</v>
      </c>
      <c r="F22" s="3">
        <v>7.1796820917</v>
      </c>
      <c r="G22" s="3"/>
      <c r="H22" s="3">
        <v>35.0</v>
      </c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 t="inlineStr">
        <is>
          <t>vor-20</t>
        </is>
      </c>
      <c r="C23" s="3">
        <v>12.7224468968</v>
      </c>
      <c r="D23" s="3">
        <v>5.1077385569</v>
      </c>
      <c r="E23" s="3">
        <v>11.4501932026</v>
      </c>
      <c r="F23" s="3">
        <v>7.0521399654</v>
      </c>
      <c r="G23" s="3"/>
      <c r="H23" s="3">
        <v>35.0</v>
      </c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 t="inlineStr">
        <is>
          <t>vor-21</t>
        </is>
      </c>
      <c r="C24" s="3">
        <v>9.9933493828</v>
      </c>
      <c r="D24" s="3">
        <v>6.3663863134</v>
      </c>
      <c r="E24" s="3">
        <v>10.8673381917</v>
      </c>
      <c r="F24" s="3">
        <v>6.975070257</v>
      </c>
      <c r="G24" s="3"/>
      <c r="H24" s="3">
        <v>35.0</v>
      </c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 t="inlineStr">
        <is>
          <t>vor-22</t>
        </is>
      </c>
      <c r="C25" s="3">
        <v>11.4501932026</v>
      </c>
      <c r="D25" s="3">
        <v>7.0521399654</v>
      </c>
      <c r="E25" s="3">
        <v>10.8673381917</v>
      </c>
      <c r="F25" s="3">
        <v>6.975070257</v>
      </c>
      <c r="G25" s="3"/>
      <c r="H25" s="3">
        <v>35.0</v>
      </c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 t="inlineStr">
        <is>
          <t>vor-23</t>
        </is>
      </c>
      <c r="C26" s="3">
        <v>9.0</v>
      </c>
      <c r="D26" s="3">
        <v>8.5928442153</v>
      </c>
      <c r="E26" s="3">
        <v>9.9349667823</v>
      </c>
      <c r="F26" s="3">
        <v>9.3471048166</v>
      </c>
      <c r="G26" s="3"/>
      <c r="H26" s="3">
        <v>35.0</v>
      </c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 t="inlineStr">
        <is>
          <t>vor-24</t>
        </is>
      </c>
      <c r="C27" s="3">
        <v>10.8673381917</v>
      </c>
      <c r="D27" s="3">
        <v>6.975070257</v>
      </c>
      <c r="E27" s="3">
        <v>9.9349667823</v>
      </c>
      <c r="F27" s="3">
        <v>9.3471048166</v>
      </c>
      <c r="G27" s="3"/>
      <c r="H27" s="3">
        <v>35.0</v>
      </c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 t="inlineStr">
        <is>
          <t>vor-25</t>
        </is>
      </c>
      <c r="C28" s="3">
        <v>9.0270277098</v>
      </c>
      <c r="D28" s="3">
        <v>10.9146343248</v>
      </c>
      <c r="E28" s="3">
        <v>9.94722374</v>
      </c>
      <c r="F28" s="3">
        <v>9.383846683</v>
      </c>
      <c r="G28" s="3"/>
      <c r="H28" s="3">
        <v>35.0</v>
      </c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 t="inlineStr">
        <is>
          <t>vor-26</t>
        </is>
      </c>
      <c r="C29" s="3">
        <v>12.6531707391</v>
      </c>
      <c r="D29" s="3">
        <v>12.0</v>
      </c>
      <c r="E29" s="3">
        <v>12.1925700451</v>
      </c>
      <c r="F29" s="3">
        <v>10.582869313</v>
      </c>
      <c r="G29" s="3"/>
      <c r="H29" s="3">
        <v>35.0</v>
      </c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 t="inlineStr">
        <is>
          <t>vor-27</t>
        </is>
      </c>
      <c r="C30" s="3">
        <v>12.1925700451</v>
      </c>
      <c r="D30" s="3">
        <v>10.582869313</v>
      </c>
      <c r="E30" s="3">
        <v>10.4484473738</v>
      </c>
      <c r="F30" s="3">
        <v>11.7015984609</v>
      </c>
      <c r="G30" s="3"/>
      <c r="H30" s="3">
        <v>35.0</v>
      </c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 t="inlineStr">
        <is>
          <t>vor-28</t>
        </is>
      </c>
      <c r="C31" s="3">
        <v>10.4484473738</v>
      </c>
      <c r="D31" s="3">
        <v>11.7015984609</v>
      </c>
      <c r="E31" s="3">
        <v>10.5081599955</v>
      </c>
      <c r="F31" s="3">
        <v>12.0</v>
      </c>
      <c r="G31" s="3"/>
      <c r="H31" s="3">
        <v>35.0</v>
      </c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 t="inlineStr">
        <is>
          <t>vor-29</t>
        </is>
      </c>
      <c r="C32" s="3">
        <v>9.0270277098</v>
      </c>
      <c r="D32" s="3">
        <v>10.9146343248</v>
      </c>
      <c r="E32" s="3">
        <v>10.4484473738</v>
      </c>
      <c r="F32" s="3">
        <v>11.7015984609</v>
      </c>
      <c r="G32" s="3"/>
      <c r="H32" s="3">
        <v>35.0</v>
      </c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 t="inlineStr">
        <is>
          <t>vor-30</t>
        </is>
      </c>
      <c r="C33" s="3">
        <v>16.7569157788</v>
      </c>
      <c r="D33" s="3">
        <v>7.224881799</v>
      </c>
      <c r="E33" s="3">
        <v>15.9343070195</v>
      </c>
      <c r="F33" s="3">
        <v>7.0542242354</v>
      </c>
      <c r="G33" s="3"/>
      <c r="H33" s="3">
        <v>35.0</v>
      </c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 t="inlineStr">
        <is>
          <t>vor-31</t>
        </is>
      </c>
      <c r="C34" s="3">
        <v>15.881093899</v>
      </c>
      <c r="D34" s="3">
        <v>8.7418497931</v>
      </c>
      <c r="E34" s="3">
        <v>15.9343070195</v>
      </c>
      <c r="F34" s="3">
        <v>7.0542242354</v>
      </c>
      <c r="G34" s="3"/>
      <c r="H34" s="3">
        <v>35.0</v>
      </c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 t="inlineStr">
        <is>
          <t>vor-32</t>
        </is>
      </c>
      <c r="C35" s="3">
        <v>15.80159514</v>
      </c>
      <c r="D35" s="3">
        <v>4.8848227473</v>
      </c>
      <c r="E35" s="3">
        <v>15.9140073835</v>
      </c>
      <c r="F35" s="3">
        <v>7.0339111337</v>
      </c>
      <c r="G35" s="3"/>
      <c r="H35" s="3">
        <v>35.0</v>
      </c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 t="inlineStr">
        <is>
          <t>vor-33</t>
        </is>
      </c>
      <c r="C36" s="3">
        <v>13.3593466902</v>
      </c>
      <c r="D36" s="3">
        <v>4.9737643734</v>
      </c>
      <c r="E36" s="3">
        <v>13.7481247121</v>
      </c>
      <c r="F36" s="3">
        <v>7.1049048955</v>
      </c>
      <c r="G36" s="3"/>
      <c r="H36" s="3">
        <v>35.0</v>
      </c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 t="inlineStr">
        <is>
          <t>vor-34</t>
        </is>
      </c>
      <c r="C37" s="3">
        <v>15.9140073835</v>
      </c>
      <c r="D37" s="3">
        <v>7.0339111337</v>
      </c>
      <c r="E37" s="3">
        <v>14.3608123661</v>
      </c>
      <c r="F37" s="3">
        <v>7.4155502673</v>
      </c>
      <c r="G37" s="3"/>
      <c r="H37" s="3">
        <v>35.0</v>
      </c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 t="inlineStr">
        <is>
          <t>vor-35</t>
        </is>
      </c>
      <c r="C38" s="3">
        <v>13.7481247121</v>
      </c>
      <c r="D38" s="3">
        <v>7.1049048955</v>
      </c>
      <c r="E38" s="3">
        <v>14.3608123661</v>
      </c>
      <c r="F38" s="3">
        <v>7.4155502673</v>
      </c>
      <c r="G38" s="3"/>
      <c r="H38" s="3">
        <v>35.0</v>
      </c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 t="inlineStr">
        <is>
          <t>vor-36</t>
        </is>
      </c>
      <c r="C39" s="3">
        <v>11.4501932026</v>
      </c>
      <c r="D39" s="3">
        <v>7.0521399654</v>
      </c>
      <c r="E39" s="3">
        <v>12.0382492411</v>
      </c>
      <c r="F39" s="3">
        <v>7.5687085359</v>
      </c>
      <c r="G39" s="3"/>
      <c r="H39" s="3">
        <v>35.0</v>
      </c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 t="inlineStr">
        <is>
          <t>vor-37</t>
        </is>
      </c>
      <c r="C40" s="3">
        <v>13.7481247121</v>
      </c>
      <c r="D40" s="3">
        <v>7.1049048955</v>
      </c>
      <c r="E40" s="3">
        <v>12.0382492411</v>
      </c>
      <c r="F40" s="3">
        <v>7.5687085359</v>
      </c>
      <c r="G40" s="3"/>
      <c r="H40" s="3">
        <v>35.0</v>
      </c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 t="inlineStr">
        <is>
          <t>vor-38</t>
        </is>
      </c>
      <c r="C41" s="3">
        <v>12.2927613852</v>
      </c>
      <c r="D41" s="3">
        <v>8.8982603035</v>
      </c>
      <c r="E41" s="3">
        <v>14.0108561039</v>
      </c>
      <c r="F41" s="3">
        <v>8.724001641</v>
      </c>
      <c r="G41" s="3"/>
      <c r="H41" s="3">
        <v>35.0</v>
      </c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 t="inlineStr">
        <is>
          <t>vor-39</t>
        </is>
      </c>
      <c r="C42" s="3">
        <v>12.2927613852</v>
      </c>
      <c r="D42" s="3">
        <v>8.8982603035</v>
      </c>
      <c r="E42" s="3">
        <v>11.9559488087</v>
      </c>
      <c r="F42" s="3">
        <v>9.8116238502</v>
      </c>
      <c r="G42" s="3"/>
      <c r="H42" s="3">
        <v>35.0</v>
      </c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 t="inlineStr">
        <is>
          <t>vor-40</t>
        </is>
      </c>
      <c r="C43" s="3">
        <v>11.9559488087</v>
      </c>
      <c r="D43" s="3">
        <v>9.8116238502</v>
      </c>
      <c r="E43" s="3">
        <v>12.2185604292</v>
      </c>
      <c r="F43" s="3">
        <v>10.4839102174</v>
      </c>
      <c r="G43" s="3"/>
      <c r="H43" s="3">
        <v>35.0</v>
      </c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 t="inlineStr">
        <is>
          <t>vor-41</t>
        </is>
      </c>
      <c r="C44" s="3">
        <v>12.2185604292</v>
      </c>
      <c r="D44" s="3">
        <v>10.4839102174</v>
      </c>
      <c r="E44" s="3">
        <v>13.9155797828</v>
      </c>
      <c r="F44" s="3">
        <v>10.3899370543</v>
      </c>
      <c r="G44" s="3"/>
      <c r="H44" s="3">
        <v>35.0</v>
      </c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 t="inlineStr">
        <is>
          <t>vor-42</t>
        </is>
      </c>
      <c r="C45" s="3">
        <v>13.9155797828</v>
      </c>
      <c r="D45" s="3">
        <v>10.3899370543</v>
      </c>
      <c r="E45" s="3">
        <v>14.1339424409</v>
      </c>
      <c r="F45" s="3">
        <v>10.2888438165</v>
      </c>
      <c r="G45" s="3"/>
      <c r="H45" s="3">
        <v>35.0</v>
      </c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 t="inlineStr">
        <is>
          <t>vor-43</t>
        </is>
      </c>
      <c r="C46" s="3">
        <v>14.1339424409</v>
      </c>
      <c r="D46" s="3">
        <v>10.2888438165</v>
      </c>
      <c r="E46" s="3">
        <v>14.421771329</v>
      </c>
      <c r="F46" s="3">
        <v>9.3533122858</v>
      </c>
      <c r="G46" s="3"/>
      <c r="H46" s="3">
        <v>35.0</v>
      </c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 t="inlineStr">
        <is>
          <t>vor-44</t>
        </is>
      </c>
      <c r="C47" s="3">
        <v>14.421771329</v>
      </c>
      <c r="D47" s="3">
        <v>9.3533122858</v>
      </c>
      <c r="E47" s="3">
        <v>14.0108561039</v>
      </c>
      <c r="F47" s="3">
        <v>8.724001641</v>
      </c>
      <c r="G47" s="3"/>
      <c r="H47" s="3">
        <v>35.0</v>
      </c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 t="inlineStr">
        <is>
          <t>vor-45</t>
        </is>
      </c>
      <c r="C48" s="3">
        <v>14.3608123661</v>
      </c>
      <c r="D48" s="3">
        <v>7.4155502673</v>
      </c>
      <c r="E48" s="3">
        <v>14.0108561039</v>
      </c>
      <c r="F48" s="3">
        <v>8.724001641</v>
      </c>
      <c r="G48" s="3"/>
      <c r="H48" s="3">
        <v>35.0</v>
      </c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 t="inlineStr">
        <is>
          <t>vor-46</t>
        </is>
      </c>
      <c r="C49" s="3">
        <v>12.0382492411</v>
      </c>
      <c r="D49" s="3">
        <v>7.5687085359</v>
      </c>
      <c r="E49" s="3">
        <v>12.2927613852</v>
      </c>
      <c r="F49" s="3">
        <v>8.8982603035</v>
      </c>
      <c r="G49" s="3"/>
      <c r="H49" s="3">
        <v>35.0</v>
      </c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 t="inlineStr">
        <is>
          <t>vor-47</t>
        </is>
      </c>
      <c r="C50" s="3">
        <v>9.94722374</v>
      </c>
      <c r="D50" s="3">
        <v>9.383846683</v>
      </c>
      <c r="E50" s="3">
        <v>11.9559488087</v>
      </c>
      <c r="F50" s="3">
        <v>9.8116238502</v>
      </c>
      <c r="G50" s="3"/>
      <c r="H50" s="3">
        <v>35.0</v>
      </c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 t="inlineStr">
        <is>
          <t>vor-48</t>
        </is>
      </c>
      <c r="C51" s="3">
        <v>13.9939353585</v>
      </c>
      <c r="D51" s="3">
        <v>12.0</v>
      </c>
      <c r="E51" s="3">
        <v>13.9155797828</v>
      </c>
      <c r="F51" s="3">
        <v>10.3899370543</v>
      </c>
      <c r="G51" s="3"/>
      <c r="H51" s="3">
        <v>35.0</v>
      </c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 t="inlineStr">
        <is>
          <t>vor-49</t>
        </is>
      </c>
      <c r="C52" s="3">
        <v>14.7705439303</v>
      </c>
      <c r="D52" s="3">
        <v>10.6653787633</v>
      </c>
      <c r="E52" s="3">
        <v>14.1339424409</v>
      </c>
      <c r="F52" s="3">
        <v>10.2888438165</v>
      </c>
      <c r="G52" s="3"/>
      <c r="H52" s="3">
        <v>35.0</v>
      </c>
      <c r="I52" s="3"/>
      <c r="J52" s="3"/>
      <c r="K52" s="3"/>
      <c r="L52" s="3"/>
      <c r="M52" s="3"/>
      <c r="N52" s="3"/>
      <c r="O52" s="3"/>
    </row>
    <row r="53">
      <c r="A53">
        <v>51</v>
      </c>
      <c r="B53" t="inlineStr">
        <is>
          <t>vor-50</t>
        </is>
      </c>
      <c r="C53">
        <v>15.6500698835</v>
      </c>
      <c r="D53">
        <v>9.1419951257</v>
      </c>
      <c r="E53">
        <v>14.421771329</v>
      </c>
      <c r="F53">
        <v>9.3533122858</v>
      </c>
      <c r="G53"/>
      <c r="H53">
        <v>35.0</v>
      </c>
      <c r="I53"/>
      <c r="J53"/>
      <c r="K53"/>
      <c r="L53"/>
      <c r="M53"/>
      <c r="N53"/>
      <c r="O5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