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<sst xmlns="http://schemas.openxmlformats.org/spreadsheetml/2006/main" count="624" uniqueCount="329">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</sst>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6.1602540378</v>
      </c>
      <c r="B10" s="3">
        <v>9.3301270189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3.6602540378</v>
      </c>
      <c r="B11" s="3">
        <v>13.6602540378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12.3205080757</v>
      </c>
      <c r="B12" s="3">
        <v>18.6602540378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9.8205080757</v>
      </c>
      <c r="B13" s="3">
        <v>22.9903810568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18.4807621135</v>
      </c>
      <c r="B14" s="3">
        <v>27.9903810568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15.9807621135</v>
      </c>
      <c r="B15" s="3">
        <v>32.3205080757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24.6410161514</v>
      </c>
      <c r="B16" s="3">
        <v>37.3205080757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22.1410161514</v>
      </c>
      <c r="B17" s="3">
        <v>41.6506350946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30.8012701892</v>
      </c>
      <c r="B18" s="3">
        <v>46.6506350946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28.3012701892</v>
      </c>
      <c r="B19" s="3">
        <v>50.9807621135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36.9615242271</v>
      </c>
      <c r="B20" s="3">
        <v>55.9807621135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34.4615242271</v>
      </c>
      <c r="B21" s="3">
        <v>60.3108891325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43.1217782649</v>
      </c>
      <c r="B22" s="3">
        <v>65.3108891325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40.6217782649</v>
      </c>
      <c r="B23" s="3">
        <v>69.6410161514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49.2820323028</v>
      </c>
      <c r="B24" s="3">
        <v>74.6410161514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46.7820323028</v>
      </c>
      <c r="B25" s="3">
        <v>78.9711431703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>
        <v>55.4422863406</v>
      </c>
      <c r="B26" s="3">
        <v>83.9711431703</v>
      </c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>
        <v>52.9422863406</v>
      </c>
      <c r="B27" s="3">
        <v>88.3012701892</v>
      </c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>
        <v>61.6025403784</v>
      </c>
      <c r="B28" s="3">
        <v>93.3012701892</v>
      </c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>
        <v>64.1025403784</v>
      </c>
      <c r="B29" s="3">
        <v>88.9711431703</v>
      </c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  <row r="30">
      <c r="A30">
        <v>72.7627944163</v>
      </c>
      <c r="B30">
        <v>93.9711431703</v>
      </c>
    </row>
    <row r="31">
      <c r="A31">
        <v>75.2627944163</v>
      </c>
      <c r="B31">
        <v>89.6410161514</v>
      </c>
    </row>
    <row r="32">
      <c r="A32">
        <v>83.9230484541</v>
      </c>
      <c r="B32">
        <v>94.6410161514</v>
      </c>
    </row>
    <row r="33">
      <c r="A33">
        <v>86.4230484541</v>
      </c>
      <c r="B33">
        <v>90.3108891325</v>
      </c>
    </row>
    <row r="34">
      <c r="A34">
        <v>95.083302492</v>
      </c>
      <c r="B34">
        <v>95.3108891325</v>
      </c>
    </row>
    <row r="35">
      <c r="A35">
        <v>97.583302492</v>
      </c>
      <c r="B35">
        <v>90.9807621135</v>
      </c>
    </row>
    <row r="36">
      <c r="A36">
        <v>106.2435565298</v>
      </c>
      <c r="B36">
        <v>95.9807621135</v>
      </c>
    </row>
    <row r="37">
      <c r="A37">
        <v>108.7435565298</v>
      </c>
      <c r="B37">
        <v>91.6506350946</v>
      </c>
    </row>
    <row r="38">
      <c r="A38">
        <v>117.4038105677</v>
      </c>
      <c r="B38">
        <v>96.6506350946</v>
      </c>
    </row>
    <row r="39">
      <c r="A39">
        <v>119.9038105677</v>
      </c>
      <c r="B39">
        <v>92.3205080757</v>
      </c>
    </row>
    <row r="40">
      <c r="A40">
        <v>128.5640646055</v>
      </c>
      <c r="B40">
        <v>97.3205080757</v>
      </c>
    </row>
    <row r="41">
      <c r="A41">
        <v>130.5640646055</v>
      </c>
      <c r="B41">
        <v>93.8564064606</v>
      </c>
    </row>
    <row r="42">
      <c r="A42">
        <v>195.8460969083</v>
      </c>
      <c r="B42">
        <v>93.8564064606</v>
      </c>
    </row>
    <row r="43">
      <c r="A43">
        <v>195.8460969083</v>
      </c>
      <c r="B43">
        <v>-46.6506350946</v>
      </c>
    </row>
    <row r="44">
      <c r="A44">
        <v>-65.2820323028</v>
      </c>
      <c r="B44">
        <v>-46.6506350946</v>
      </c>
    </row>
    <row r="45">
      <c r="A45">
        <v>-65.2820323028</v>
      </c>
      <c r="B45">
        <v>0.0</v>
      </c>
    </row>
    <row r="46">
      <c r="A46">
        <v>0.0</v>
      </c>
      <c r="B46">
        <v>0.0</v>
      </c>
    </row>
    <row r="47">
      <c r="A47">
        <v>-0.5</v>
      </c>
      <c r="B47">
        <v>0.8660254038</v>
      </c>
    </row>
    <row r="48">
      <c r="A48">
        <v>-2.5</v>
      </c>
      <c r="B48">
        <v>4.3301270189</v>
      </c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jnt-01</t>
        </is>
      </c>
      <c r="C3" s="3">
        <v>6.1602540378</v>
      </c>
      <c r="D3" s="3">
        <v>9.3301270189</v>
      </c>
      <c r="E3" s="3">
        <v>8.1602540378</v>
      </c>
      <c r="F3" s="3">
        <v>5.8660254038</v>
      </c>
      <c r="G3" s="3"/>
      <c r="H3" s="3">
        <v>38.6598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jnt-02</t>
        </is>
      </c>
      <c r="C4" s="3">
        <v>8.1602540378</v>
      </c>
      <c r="D4" s="3">
        <v>5.8660254038</v>
      </c>
      <c r="E4" s="3">
        <v>-0.5</v>
      </c>
      <c r="F4" s="3">
        <v>0.8660254038</v>
      </c>
      <c r="G4" s="3"/>
      <c r="H4" s="3">
        <v>38.6598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jnt-03</t>
        </is>
      </c>
      <c r="C5" s="3">
        <v>12.3205080757</v>
      </c>
      <c r="D5" s="3">
        <v>18.6602540378</v>
      </c>
      <c r="E5" s="3">
        <v>16.3205080757</v>
      </c>
      <c r="F5" s="3">
        <v>11.7320508076</v>
      </c>
      <c r="G5" s="3"/>
      <c r="H5" s="3">
        <v>38.6598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jnt-04</t>
        </is>
      </c>
      <c r="C6" s="3">
        <v>16.3205080757</v>
      </c>
      <c r="D6" s="3">
        <v>11.7320508076</v>
      </c>
      <c r="E6" s="3">
        <v>7.6602540378</v>
      </c>
      <c r="F6" s="3">
        <v>6.7320508076</v>
      </c>
      <c r="G6" s="3"/>
      <c r="H6" s="3">
        <v>38.6598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jnt-05</t>
        </is>
      </c>
      <c r="C7" s="3">
        <v>18.4807621135</v>
      </c>
      <c r="D7" s="3">
        <v>27.9903810568</v>
      </c>
      <c r="E7" s="3">
        <v>24.4807621135</v>
      </c>
      <c r="F7" s="3">
        <v>17.5980762114</v>
      </c>
      <c r="G7" s="3"/>
      <c r="H7" s="3">
        <v>38.6598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jnt-06</t>
        </is>
      </c>
      <c r="C8" s="3">
        <v>24.4807621135</v>
      </c>
      <c r="D8" s="3">
        <v>17.5980762114</v>
      </c>
      <c r="E8" s="3">
        <v>15.8205080757</v>
      </c>
      <c r="F8" s="3">
        <v>12.5980762114</v>
      </c>
      <c r="G8" s="3"/>
      <c r="H8" s="3">
        <v>38.6598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jnt-07</t>
        </is>
      </c>
      <c r="C9" s="3">
        <v>24.6410161514</v>
      </c>
      <c r="D9" s="3">
        <v>37.3205080757</v>
      </c>
      <c r="E9" s="3">
        <v>32.6410161514</v>
      </c>
      <c r="F9" s="3">
        <v>23.4641016151</v>
      </c>
      <c r="G9" s="3"/>
      <c r="H9" s="3">
        <v>38.6598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jnt-08</t>
        </is>
      </c>
      <c r="C10" s="3">
        <v>32.6410161514</v>
      </c>
      <c r="D10" s="3">
        <v>23.4641016151</v>
      </c>
      <c r="E10" s="3">
        <v>23.9807621135</v>
      </c>
      <c r="F10" s="3">
        <v>18.4641016151</v>
      </c>
      <c r="G10" s="3"/>
      <c r="H10" s="3">
        <v>38.6598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jnt-09</t>
        </is>
      </c>
      <c r="C11" s="3">
        <v>30.8012701892</v>
      </c>
      <c r="D11" s="3">
        <v>46.6506350946</v>
      </c>
      <c r="E11" s="3">
        <v>40.8012701892</v>
      </c>
      <c r="F11" s="3">
        <v>29.3301270189</v>
      </c>
      <c r="G11" s="3"/>
      <c r="H11" s="3">
        <v>38.6598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jnt-10</t>
        </is>
      </c>
      <c r="C12" s="3">
        <v>40.8012701892</v>
      </c>
      <c r="D12" s="3">
        <v>29.3301270189</v>
      </c>
      <c r="E12" s="3">
        <v>32.1410161514</v>
      </c>
      <c r="F12" s="3">
        <v>24.3301270189</v>
      </c>
      <c r="G12" s="3"/>
      <c r="H12" s="3">
        <v>38.6598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jnt-11</t>
        </is>
      </c>
      <c r="C13" s="3">
        <v>36.9615242271</v>
      </c>
      <c r="D13" s="3">
        <v>55.9807621135</v>
      </c>
      <c r="E13" s="3">
        <v>48.9615242271</v>
      </c>
      <c r="F13" s="3">
        <v>35.1961524227</v>
      </c>
      <c r="G13" s="3"/>
      <c r="H13" s="3">
        <v>38.6598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jnt-12</t>
        </is>
      </c>
      <c r="C14" s="3">
        <v>48.9615242271</v>
      </c>
      <c r="D14" s="3">
        <v>35.1961524227</v>
      </c>
      <c r="E14" s="3">
        <v>40.3012701892</v>
      </c>
      <c r="F14" s="3">
        <v>30.1961524227</v>
      </c>
      <c r="G14" s="3"/>
      <c r="H14" s="3">
        <v>38.6598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jnt-13</t>
        </is>
      </c>
      <c r="C15" s="3">
        <v>43.1217782649</v>
      </c>
      <c r="D15" s="3">
        <v>65.3108891325</v>
      </c>
      <c r="E15" s="3">
        <v>57.1217782649</v>
      </c>
      <c r="F15" s="3">
        <v>41.0621778265</v>
      </c>
      <c r="G15" s="3"/>
      <c r="H15" s="3">
        <v>38.6598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jnt-14</t>
        </is>
      </c>
      <c r="C16" s="3">
        <v>57.1217782649</v>
      </c>
      <c r="D16" s="3">
        <v>41.0621778265</v>
      </c>
      <c r="E16" s="3">
        <v>48.4615242271</v>
      </c>
      <c r="F16" s="3">
        <v>36.0621778265</v>
      </c>
      <c r="G16" s="3"/>
      <c r="H16" s="3">
        <v>38.6598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jnt-15</t>
        </is>
      </c>
      <c r="C17" s="3">
        <v>49.2820323028</v>
      </c>
      <c r="D17" s="3">
        <v>74.6410161514</v>
      </c>
      <c r="E17" s="3">
        <v>65.2820323028</v>
      </c>
      <c r="F17" s="3">
        <v>46.9282032303</v>
      </c>
      <c r="G17" s="3"/>
      <c r="H17" s="3">
        <v>38.6598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jnt-16</t>
        </is>
      </c>
      <c r="C18" s="3">
        <v>65.2820323028</v>
      </c>
      <c r="D18" s="3">
        <v>46.9282032303</v>
      </c>
      <c r="E18" s="3">
        <v>56.6217782649</v>
      </c>
      <c r="F18" s="3">
        <v>41.9282032303</v>
      </c>
      <c r="G18" s="3"/>
      <c r="H18" s="3">
        <v>38.6598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jnt-17</t>
        </is>
      </c>
      <c r="C19" s="3">
        <v>55.4422863406</v>
      </c>
      <c r="D19" s="3">
        <v>83.9711431703</v>
      </c>
      <c r="E19" s="3">
        <v>73.4422863406</v>
      </c>
      <c r="F19" s="3">
        <v>52.7942286341</v>
      </c>
      <c r="G19" s="3"/>
      <c r="H19" s="3">
        <v>38.6598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jnt-18</t>
        </is>
      </c>
      <c r="C20" s="3">
        <v>73.4422863406</v>
      </c>
      <c r="D20" s="3">
        <v>52.7942286341</v>
      </c>
      <c r="E20" s="3">
        <v>64.7820323028</v>
      </c>
      <c r="F20" s="3">
        <v>47.7942286341</v>
      </c>
      <c r="G20" s="3"/>
      <c r="H20" s="3">
        <v>38.6598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jnt-19</t>
        </is>
      </c>
      <c r="C21" s="3">
        <v>64.1025403784</v>
      </c>
      <c r="D21" s="3">
        <v>88.9711431703</v>
      </c>
      <c r="E21" s="3">
        <v>81.6025403784</v>
      </c>
      <c r="F21" s="3">
        <v>58.6602540378</v>
      </c>
      <c r="G21" s="3"/>
      <c r="H21" s="3">
        <v>38.6598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jnt-20</t>
        </is>
      </c>
      <c r="C22" s="3">
        <v>81.6025403784</v>
      </c>
      <c r="D22" s="3">
        <v>58.6602540378</v>
      </c>
      <c r="E22" s="3">
        <v>72.9422863406</v>
      </c>
      <c r="F22" s="3">
        <v>53.6602540378</v>
      </c>
      <c r="G22" s="3"/>
      <c r="H22" s="3">
        <v>38.6598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jnt-21</t>
        </is>
      </c>
      <c r="C23" s="3">
        <v>75.2627944163</v>
      </c>
      <c r="D23" s="3">
        <v>89.6410161514</v>
      </c>
      <c r="E23" s="3">
        <v>89.7627944163</v>
      </c>
      <c r="F23" s="3">
        <v>64.5262794416</v>
      </c>
      <c r="G23" s="3"/>
      <c r="H23" s="3">
        <v>38.6598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jnt-22</t>
        </is>
      </c>
      <c r="C24" s="3">
        <v>89.7627944163</v>
      </c>
      <c r="D24" s="3">
        <v>64.5262794416</v>
      </c>
      <c r="E24" s="3">
        <v>81.1025403784</v>
      </c>
      <c r="F24" s="3">
        <v>59.5262794416</v>
      </c>
      <c r="G24" s="3"/>
      <c r="H24" s="3">
        <v>38.6598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jnt-23</t>
        </is>
      </c>
      <c r="C25" s="3">
        <v>86.4230484541</v>
      </c>
      <c r="D25" s="3">
        <v>90.3108891325</v>
      </c>
      <c r="E25" s="3">
        <v>97.9230484541</v>
      </c>
      <c r="F25" s="3">
        <v>70.3923048454</v>
      </c>
      <c r="G25" s="3"/>
      <c r="H25" s="3">
        <v>38.6598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jnt-24</t>
        </is>
      </c>
      <c r="C26" s="3">
        <v>97.9230484541</v>
      </c>
      <c r="D26" s="3">
        <v>70.3923048454</v>
      </c>
      <c r="E26" s="3">
        <v>89.2627944163</v>
      </c>
      <c r="F26" s="3">
        <v>65.3923048454</v>
      </c>
      <c r="G26" s="3"/>
      <c r="H26" s="3">
        <v>38.6598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jnt-25</t>
        </is>
      </c>
      <c r="C27" s="3">
        <v>97.583302492</v>
      </c>
      <c r="D27" s="3">
        <v>90.9807621135</v>
      </c>
      <c r="E27" s="3">
        <v>106.083302492</v>
      </c>
      <c r="F27" s="3">
        <v>76.2583302492</v>
      </c>
      <c r="G27" s="3"/>
      <c r="H27" s="3">
        <v>38.6598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jnt-26</t>
        </is>
      </c>
      <c r="C28" s="3">
        <v>106.083302492</v>
      </c>
      <c r="D28" s="3">
        <v>76.2583302492</v>
      </c>
      <c r="E28" s="3">
        <v>97.4230484541</v>
      </c>
      <c r="F28" s="3">
        <v>71.2583302492</v>
      </c>
      <c r="G28" s="3"/>
      <c r="H28" s="3">
        <v>38.6598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jnt-27</t>
        </is>
      </c>
      <c r="C29" s="3">
        <v>108.7435565298</v>
      </c>
      <c r="D29" s="3">
        <v>91.6506350946</v>
      </c>
      <c r="E29" s="3">
        <v>114.2435565298</v>
      </c>
      <c r="F29" s="3">
        <v>82.124355653</v>
      </c>
      <c r="G29" s="3"/>
      <c r="H29" s="3">
        <v>38.6598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jnt-28</t>
        </is>
      </c>
      <c r="C30" s="3">
        <v>114.2435565298</v>
      </c>
      <c r="D30" s="3">
        <v>82.124355653</v>
      </c>
      <c r="E30" s="3">
        <v>105.583302492</v>
      </c>
      <c r="F30" s="3">
        <v>77.124355653</v>
      </c>
      <c r="G30" s="3"/>
      <c r="H30" s="3">
        <v>38.6598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jnt-29</t>
        </is>
      </c>
      <c r="C31" s="3">
        <v>119.9038105677</v>
      </c>
      <c r="D31" s="3">
        <v>92.3205080757</v>
      </c>
      <c r="E31" s="3">
        <v>122.4038105677</v>
      </c>
      <c r="F31" s="3">
        <v>87.9903810568</v>
      </c>
      <c r="G31" s="3"/>
      <c r="H31" s="3">
        <v>38.6598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jnt-30</t>
        </is>
      </c>
      <c r="C32" s="3">
        <v>122.4038105677</v>
      </c>
      <c r="D32" s="3">
        <v>87.9903810568</v>
      </c>
      <c r="E32" s="3">
        <v>113.7435565298</v>
      </c>
      <c r="F32" s="3">
        <v>82.9903810568</v>
      </c>
      <c r="G32" s="3"/>
      <c r="H32" s="3">
        <v>38.6598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jnt-31</t>
        </is>
      </c>
      <c r="C33" s="3">
        <v>130.5640646055</v>
      </c>
      <c r="D33" s="3">
        <v>93.8564064606</v>
      </c>
      <c r="E33" s="3">
        <v>121.9038105677</v>
      </c>
      <c r="F33" s="3">
        <v>88.8564064606</v>
      </c>
      <c r="G33" s="3"/>
      <c r="H33" s="3">
        <v>38.6598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