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<sst xmlns="http://schemas.openxmlformats.org/spreadsheetml/2006/main" count="624" uniqueCount="329">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</sst>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30.0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20.0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14.0</v>
      </c>
      <c r="B14" s="3">
        <v>19.85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2.9393</v>
      </c>
      <c r="B15" s="3">
        <v>19.85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0.0</v>
      </c>
      <c r="B16" s="3">
        <v>19.85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basal</t>
        </is>
      </c>
      <c r="C3" s="3">
        <v>20.0</v>
      </c>
      <c r="D3" s="3">
        <v>10.0</v>
      </c>
      <c r="E3" s="3">
        <v>2.9393</v>
      </c>
      <c r="F3" s="3">
        <v>19.85</v>
      </c>
      <c r="G3" s="3"/>
      <c r="H3" s="3">
        <v>31.0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col-01</t>
        </is>
      </c>
      <c r="C4" s="3">
        <v>29.3639789524</v>
      </c>
      <c r="D4" s="3">
        <v>0.0</v>
      </c>
      <c r="E4" s="3">
        <v>30.0</v>
      </c>
      <c r="F4" s="3">
        <v>1.3040363972</v>
      </c>
      <c r="G4" s="3"/>
      <c r="H4" s="3">
        <v>31.0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col-02</t>
        </is>
      </c>
      <c r="C5" s="3">
        <v>27.5838158477</v>
      </c>
      <c r="D5" s="3">
        <v>0.0</v>
      </c>
      <c r="E5" s="3">
        <v>30.0</v>
      </c>
      <c r="F5" s="3">
        <v>4.9539116495</v>
      </c>
      <c r="G5" s="3"/>
      <c r="H5" s="3">
        <v>31.0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col-03</t>
        </is>
      </c>
      <c r="C6" s="3">
        <v>25.8036527429</v>
      </c>
      <c r="D6" s="3">
        <v>0.0</v>
      </c>
      <c r="E6" s="3">
        <v>30.0</v>
      </c>
      <c r="F6" s="3">
        <v>8.6037869018</v>
      </c>
      <c r="G6" s="3"/>
      <c r="H6" s="3">
        <v>31.0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col-04</t>
        </is>
      </c>
      <c r="C7" s="3">
        <v>24.0234896381</v>
      </c>
      <c r="D7" s="3">
        <v>0.0</v>
      </c>
      <c r="E7" s="3">
        <v>28.9008155238</v>
      </c>
      <c r="F7" s="3">
        <v>10.0</v>
      </c>
      <c r="G7" s="3"/>
      <c r="H7" s="3">
        <v>31.0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col-05</t>
        </is>
      </c>
      <c r="C8" s="3">
        <v>22.2433265334</v>
      </c>
      <c r="D8" s="3">
        <v>0.0</v>
      </c>
      <c r="E8" s="3">
        <v>27.120652419</v>
      </c>
      <c r="F8" s="3">
        <v>10.0</v>
      </c>
      <c r="G8" s="3"/>
      <c r="H8" s="3">
        <v>31.0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col-06</t>
        </is>
      </c>
      <c r="C9" s="3">
        <v>20.4631634286</v>
      </c>
      <c r="D9" s="3">
        <v>0.0</v>
      </c>
      <c r="E9" s="3">
        <v>25.3404893143</v>
      </c>
      <c r="F9" s="3">
        <v>10.0</v>
      </c>
      <c r="G9" s="3"/>
      <c r="H9" s="3">
        <v>31.0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col-07</t>
        </is>
      </c>
      <c r="C10" s="3">
        <v>18.6830003239</v>
      </c>
      <c r="D10" s="3">
        <v>0.0</v>
      </c>
      <c r="E10" s="3">
        <v>23.5603262095</v>
      </c>
      <c r="F10" s="3">
        <v>10.0</v>
      </c>
      <c r="G10" s="3"/>
      <c r="H10" s="3">
        <v>31.0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col-08</t>
        </is>
      </c>
      <c r="C11" s="3">
        <v>16.9028372191</v>
      </c>
      <c r="D11" s="3">
        <v>0.0</v>
      </c>
      <c r="E11" s="3">
        <v>21.7801631048</v>
      </c>
      <c r="F11" s="3">
        <v>10.0</v>
      </c>
      <c r="G11" s="3"/>
      <c r="H11" s="3">
        <v>31.0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col-09</t>
        </is>
      </c>
      <c r="C12" s="3">
        <v>15.1226741143</v>
      </c>
      <c r="D12" s="3">
        <v>0.0</v>
      </c>
      <c r="E12" s="3">
        <v>20.0</v>
      </c>
      <c r="F12" s="3">
        <v>10.0</v>
      </c>
      <c r="G12" s="3"/>
      <c r="H12" s="3">
        <v>31.0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col-10</t>
        </is>
      </c>
      <c r="C13" s="3">
        <v>13.3425110096</v>
      </c>
      <c r="D13" s="3">
        <v>0.0</v>
      </c>
      <c r="E13" s="3">
        <v>19.0114018397</v>
      </c>
      <c r="F13" s="3">
        <v>11.6229486465</v>
      </c>
      <c r="G13" s="3"/>
      <c r="H13" s="3">
        <v>31.0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col-11</t>
        </is>
      </c>
      <c r="C14" s="3">
        <v>11.5623479048</v>
      </c>
      <c r="D14" s="3">
        <v>0.0</v>
      </c>
      <c r="E14" s="3">
        <v>18.0228036794</v>
      </c>
      <c r="F14" s="3">
        <v>13.245897293</v>
      </c>
      <c r="G14" s="3"/>
      <c r="H14" s="3">
        <v>31.0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col-12</t>
        </is>
      </c>
      <c r="C15" s="3">
        <v>9.7821848001</v>
      </c>
      <c r="D15" s="3">
        <v>0.0</v>
      </c>
      <c r="E15" s="3">
        <v>17.0342055191</v>
      </c>
      <c r="F15" s="3">
        <v>14.8688459395</v>
      </c>
      <c r="G15" s="3"/>
      <c r="H15" s="3">
        <v>31.0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col-13</t>
        </is>
      </c>
      <c r="C16" s="3">
        <v>8.0020216953</v>
      </c>
      <c r="D16" s="3">
        <v>0.0</v>
      </c>
      <c r="E16" s="3">
        <v>16.0456073588</v>
      </c>
      <c r="F16" s="3">
        <v>16.491794586</v>
      </c>
      <c r="G16" s="3"/>
      <c r="H16" s="3">
        <v>31.0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col-14</t>
        </is>
      </c>
      <c r="C17" s="3">
        <v>6.2218585905</v>
      </c>
      <c r="D17" s="3">
        <v>0.0</v>
      </c>
      <c r="E17" s="3">
        <v>15.0570091985</v>
      </c>
      <c r="F17" s="3">
        <v>18.1147432324</v>
      </c>
      <c r="G17" s="3"/>
      <c r="H17" s="3">
        <v>31.0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col-15</t>
        </is>
      </c>
      <c r="C18" s="3">
        <v>4.4416954858</v>
      </c>
      <c r="D18" s="3">
        <v>0.0</v>
      </c>
      <c r="E18" s="3">
        <v>14.0684110382</v>
      </c>
      <c r="F18" s="3">
        <v>19.7376918789</v>
      </c>
      <c r="G18" s="3"/>
      <c r="H18" s="3">
        <v>31.0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col-16</t>
        </is>
      </c>
      <c r="C19" s="3">
        <v>2.661532381</v>
      </c>
      <c r="D19" s="3">
        <v>0.0</v>
      </c>
      <c r="E19" s="3">
        <v>12.3430242641</v>
      </c>
      <c r="F19" s="3">
        <v>19.85</v>
      </c>
      <c r="G19" s="3"/>
      <c r="H19" s="3">
        <v>31.0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col-17</t>
        </is>
      </c>
      <c r="C20" s="3">
        <v>0.8813692763</v>
      </c>
      <c r="D20" s="3">
        <v>0.0</v>
      </c>
      <c r="E20" s="3">
        <v>10.5628611593</v>
      </c>
      <c r="F20" s="3">
        <v>19.85</v>
      </c>
      <c r="G20" s="3"/>
      <c r="H20" s="3">
        <v>31.0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col-18</t>
        </is>
      </c>
      <c r="C21" s="3">
        <v>0.0</v>
      </c>
      <c r="D21" s="3">
        <v>1.8428004394</v>
      </c>
      <c r="E21" s="3">
        <v>8.7826980545</v>
      </c>
      <c r="F21" s="3">
        <v>19.85</v>
      </c>
      <c r="G21" s="3"/>
      <c r="H21" s="3">
        <v>31.0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col-19</t>
        </is>
      </c>
      <c r="C22" s="3">
        <v>0.0</v>
      </c>
      <c r="D22" s="3">
        <v>5.4926756917</v>
      </c>
      <c r="E22" s="3">
        <v>7.0025349498</v>
      </c>
      <c r="F22" s="3">
        <v>19.85</v>
      </c>
      <c r="G22" s="3"/>
      <c r="H22" s="3">
        <v>31.0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col-20</t>
        </is>
      </c>
      <c r="C23" s="3">
        <v>0.0</v>
      </c>
      <c r="D23" s="3">
        <v>9.142550944</v>
      </c>
      <c r="E23" s="3">
        <v>5.222371845</v>
      </c>
      <c r="F23" s="3">
        <v>19.85</v>
      </c>
      <c r="G23" s="3"/>
      <c r="H23" s="3">
        <v>31.0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col-21</t>
        </is>
      </c>
      <c r="C24" s="3">
        <v>0.0</v>
      </c>
      <c r="D24" s="3">
        <v>12.7924261963</v>
      </c>
      <c r="E24" s="3">
        <v>3.4422087403</v>
      </c>
      <c r="F24" s="3">
        <v>19.85</v>
      </c>
      <c r="G24" s="3"/>
      <c r="H24" s="3">
        <v>31.0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col-22</t>
        </is>
      </c>
      <c r="C25" s="3">
        <v>0.0</v>
      </c>
      <c r="D25" s="3">
        <v>16.4423014487</v>
      </c>
      <c r="E25" s="3">
        <v>1.6620456355</v>
      </c>
      <c r="F25" s="3">
        <v>19.85</v>
      </c>
      <c r="G25" s="3"/>
      <c r="H25" s="3">
        <v>31.0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