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<sst xmlns="http://schemas.openxmlformats.org/spreadsheetml/2006/main" count="624" uniqueCount="329">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</sst>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 t="inlineStr">
        <is>
          <t>fixed</t>
        </is>
      </c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Rock</t>
        </is>
      </c>
      <c r="C11" s="3">
        <v>25.0</v>
      </c>
      <c r="D11" s="3"/>
      <c r="E11" s="3" t="inlineStr">
        <is>
          <t>elastic</t>
        </is>
      </c>
      <c r="F11" s="3">
        <v>0.0</v>
      </c>
      <c r="G11" s="3">
        <v>0.0</v>
      </c>
      <c r="H11" s="3"/>
      <c r="I11" s="3">
        <v>0.0</v>
      </c>
      <c r="J11" s="3"/>
      <c r="K11" s="3">
        <v>0.0</v>
      </c>
      <c r="L11" s="3">
        <v>0.0</v>
      </c>
      <c r="M11" s="3">
        <v>200000000000.0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58.045</v>
      </c>
      <c r="B10" s="3">
        <v>-50.0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58.045</v>
      </c>
      <c r="B11" s="3">
        <v>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0.0</v>
      </c>
      <c r="B12" s="3">
        <v>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-1.4649</v>
      </c>
      <c r="B13" s="3">
        <v>1.74595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-9.97696</v>
      </c>
      <c r="B14" s="3">
        <v>11.8902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-41.9549</v>
      </c>
      <c r="B15" s="3">
        <v>49.9999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-141.955</v>
      </c>
      <c r="B16" s="3">
        <v>50.0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-141.955</v>
      </c>
      <c r="B17" s="3">
        <v>-50.0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 t="inlineStr">
        <is>
          <t>rel-01</t>
        </is>
      </c>
      <c r="C3" s="3">
        <v>-9.0613284522</v>
      </c>
      <c r="D3" s="3">
        <v>6.1316995926</v>
      </c>
      <c r="E3" s="3">
        <v>-1.4649</v>
      </c>
      <c r="F3" s="3">
        <v>1.74595</v>
      </c>
      <c r="G3" s="3"/>
      <c r="H3" s="3">
        <v>40.0</v>
      </c>
      <c r="I3" s="3"/>
      <c r="J3" s="3"/>
      <c r="K3" s="3"/>
      <c r="L3" s="3"/>
      <c r="M3" s="3">
        <v>100000000.0</v>
      </c>
      <c r="N3" s="3">
        <v>10000000.0</v>
      </c>
      <c r="O3" s="3"/>
    </row>
    <row r="4" spans="1:18" x14ac:dyDescent="0.2">
      <c r="A4" s="3">
        <v>2</v>
      </c>
      <c r="B4" s="3" t="inlineStr">
        <is>
          <t>rel-02</t>
        </is>
      </c>
      <c r="C4" s="3">
        <v>-9.97696</v>
      </c>
      <c r="D4" s="3">
        <v>11.8902</v>
      </c>
      <c r="E4" s="3">
        <v>-12.2753</v>
      </c>
      <c r="F4" s="3">
        <v>9.96194</v>
      </c>
      <c r="G4" s="3"/>
      <c r="H4" s="3">
        <v>40.0</v>
      </c>
      <c r="I4" s="3"/>
      <c r="J4" s="3"/>
      <c r="K4" s="3"/>
      <c r="L4" s="3"/>
      <c r="M4" s="3">
        <v>100000000.0</v>
      </c>
      <c r="N4" s="3">
        <v>10000000.0</v>
      </c>
      <c r="O4" s="3"/>
    </row>
    <row r="5" spans="1:18" x14ac:dyDescent="0.2">
      <c r="A5" s="3">
        <v>3</v>
      </c>
      <c r="B5" s="3" t="inlineStr">
        <is>
          <t>bed-01</t>
        </is>
      </c>
      <c r="C5" s="3">
        <v>-141.955</v>
      </c>
      <c r="D5" s="3">
        <v>-45.51450687</v>
      </c>
      <c r="E5" s="3">
        <v>-138.191224369</v>
      </c>
      <c r="F5" s="3">
        <v>-50.0</v>
      </c>
      <c r="G5" s="3"/>
      <c r="H5" s="3">
        <v>30.0</v>
      </c>
      <c r="I5" s="3"/>
      <c r="J5" s="3"/>
      <c r="K5" s="3"/>
      <c r="L5" s="3"/>
      <c r="M5" s="3">
        <v>100000000.0</v>
      </c>
      <c r="N5" s="3">
        <v>10000000.0</v>
      </c>
      <c r="O5" s="3"/>
    </row>
    <row r="6" spans="1:18" x14ac:dyDescent="0.2">
      <c r="A6" s="3">
        <v>4</v>
      </c>
      <c r="B6" s="3" t="inlineStr">
        <is>
          <t>bed-02</t>
        </is>
      </c>
      <c r="C6" s="3">
        <v>-141.955</v>
      </c>
      <c r="D6" s="3">
        <v>-40.8473353894</v>
      </c>
      <c r="E6" s="3">
        <v>-134.275002501</v>
      </c>
      <c r="F6" s="3">
        <v>-50.0</v>
      </c>
      <c r="G6" s="3"/>
      <c r="H6" s="3">
        <v>30.0</v>
      </c>
      <c r="I6" s="3"/>
      <c r="J6" s="3"/>
      <c r="K6" s="3"/>
      <c r="L6" s="3"/>
      <c r="M6" s="3">
        <v>100000000.0</v>
      </c>
      <c r="N6" s="3">
        <v>10000000.0</v>
      </c>
      <c r="O6" s="3"/>
    </row>
    <row r="7" spans="1:18" x14ac:dyDescent="0.2">
      <c r="A7" s="3">
        <v>5</v>
      </c>
      <c r="B7" s="3" t="inlineStr">
        <is>
          <t>bed-03</t>
        </is>
      </c>
      <c r="C7" s="3">
        <v>-141.955</v>
      </c>
      <c r="D7" s="3">
        <v>-36.1801639089</v>
      </c>
      <c r="E7" s="3">
        <v>-130.358780633</v>
      </c>
      <c r="F7" s="3">
        <v>-50.0</v>
      </c>
      <c r="G7" s="3"/>
      <c r="H7" s="3">
        <v>30.0</v>
      </c>
      <c r="I7" s="3"/>
      <c r="J7" s="3"/>
      <c r="K7" s="3"/>
      <c r="L7" s="3"/>
      <c r="M7" s="3">
        <v>100000000.0</v>
      </c>
      <c r="N7" s="3">
        <v>10000000.0</v>
      </c>
      <c r="O7" s="3"/>
    </row>
    <row r="8" spans="1:18" x14ac:dyDescent="0.2">
      <c r="A8" s="3">
        <v>6</v>
      </c>
      <c r="B8" s="3" t="inlineStr">
        <is>
          <t>bed-04</t>
        </is>
      </c>
      <c r="C8" s="3">
        <v>-141.955</v>
      </c>
      <c r="D8" s="3">
        <v>-31.5129924283</v>
      </c>
      <c r="E8" s="3">
        <v>-126.442558765</v>
      </c>
      <c r="F8" s="3">
        <v>-50.0</v>
      </c>
      <c r="G8" s="3"/>
      <c r="H8" s="3">
        <v>30.0</v>
      </c>
      <c r="I8" s="3"/>
      <c r="J8" s="3"/>
      <c r="K8" s="3"/>
      <c r="L8" s="3"/>
      <c r="M8" s="3">
        <v>100000000.0</v>
      </c>
      <c r="N8" s="3">
        <v>10000000.0</v>
      </c>
      <c r="O8" s="3"/>
    </row>
    <row r="9" spans="1:18" x14ac:dyDescent="0.2">
      <c r="A9" s="3">
        <v>7</v>
      </c>
      <c r="B9" s="3" t="inlineStr">
        <is>
          <t>bed-05</t>
        </is>
      </c>
      <c r="C9" s="3">
        <v>-141.955</v>
      </c>
      <c r="D9" s="3">
        <v>-26.8458209477</v>
      </c>
      <c r="E9" s="3">
        <v>-122.526336897</v>
      </c>
      <c r="F9" s="3">
        <v>-50.0</v>
      </c>
      <c r="G9" s="3"/>
      <c r="H9" s="3">
        <v>30.0</v>
      </c>
      <c r="I9" s="3"/>
      <c r="J9" s="3"/>
      <c r="K9" s="3"/>
      <c r="L9" s="3"/>
      <c r="M9" s="3">
        <v>100000000.0</v>
      </c>
      <c r="N9" s="3">
        <v>10000000.0</v>
      </c>
      <c r="O9" s="3"/>
    </row>
    <row r="10" spans="1:18" x14ac:dyDescent="0.2">
      <c r="A10" s="3">
        <v>8</v>
      </c>
      <c r="B10" s="3" t="inlineStr">
        <is>
          <t>bed-06</t>
        </is>
      </c>
      <c r="C10" s="3">
        <v>-141.955</v>
      </c>
      <c r="D10" s="3">
        <v>-22.1786494671</v>
      </c>
      <c r="E10" s="3">
        <v>-118.610115029</v>
      </c>
      <c r="F10" s="3">
        <v>-50.0</v>
      </c>
      <c r="G10" s="3"/>
      <c r="H10" s="3">
        <v>30.0</v>
      </c>
      <c r="I10" s="3"/>
      <c r="J10" s="3"/>
      <c r="K10" s="3"/>
      <c r="L10" s="3"/>
      <c r="M10" s="3">
        <v>100000000.0</v>
      </c>
      <c r="N10" s="3">
        <v>10000000.0</v>
      </c>
      <c r="O10" s="3"/>
    </row>
    <row r="11" spans="1:18" x14ac:dyDescent="0.2">
      <c r="A11" s="3">
        <v>9</v>
      </c>
      <c r="B11" s="3" t="inlineStr">
        <is>
          <t>bed-07</t>
        </is>
      </c>
      <c r="C11" s="3">
        <v>-141.955</v>
      </c>
      <c r="D11" s="3">
        <v>-17.5114779865</v>
      </c>
      <c r="E11" s="3">
        <v>-114.693893161</v>
      </c>
      <c r="F11" s="3">
        <v>-50.0</v>
      </c>
      <c r="G11" s="3"/>
      <c r="H11" s="3">
        <v>30.0</v>
      </c>
      <c r="I11" s="3"/>
      <c r="J11" s="3"/>
      <c r="K11" s="3"/>
      <c r="L11" s="3"/>
      <c r="M11" s="3">
        <v>100000000.0</v>
      </c>
      <c r="N11" s="3">
        <v>10000000.0</v>
      </c>
      <c r="O11" s="3"/>
    </row>
    <row r="12" spans="1:18" x14ac:dyDescent="0.2">
      <c r="A12" s="3">
        <v>10</v>
      </c>
      <c r="B12" s="3" t="inlineStr">
        <is>
          <t>bed-08</t>
        </is>
      </c>
      <c r="C12" s="3">
        <v>-141.955</v>
      </c>
      <c r="D12" s="3">
        <v>-12.844306506</v>
      </c>
      <c r="E12" s="3">
        <v>-110.777671293</v>
      </c>
      <c r="F12" s="3">
        <v>-50.0</v>
      </c>
      <c r="G12" s="3"/>
      <c r="H12" s="3">
        <v>30.0</v>
      </c>
      <c r="I12" s="3"/>
      <c r="J12" s="3"/>
      <c r="K12" s="3"/>
      <c r="L12" s="3"/>
      <c r="M12" s="3">
        <v>100000000.0</v>
      </c>
      <c r="N12" s="3">
        <v>10000000.0</v>
      </c>
      <c r="O12" s="3"/>
    </row>
    <row r="13" spans="1:18" x14ac:dyDescent="0.2">
      <c r="A13" s="3">
        <v>11</v>
      </c>
      <c r="B13" s="3" t="inlineStr">
        <is>
          <t>bed-09</t>
        </is>
      </c>
      <c r="C13" s="3">
        <v>-141.955</v>
      </c>
      <c r="D13" s="3">
        <v>-8.1771350254</v>
      </c>
      <c r="E13" s="3">
        <v>-106.861449425</v>
      </c>
      <c r="F13" s="3">
        <v>-50.0</v>
      </c>
      <c r="G13" s="3"/>
      <c r="H13" s="3">
        <v>30.0</v>
      </c>
      <c r="I13" s="3"/>
      <c r="J13" s="3"/>
      <c r="K13" s="3"/>
      <c r="L13" s="3"/>
      <c r="M13" s="3">
        <v>100000000.0</v>
      </c>
      <c r="N13" s="3">
        <v>10000000.0</v>
      </c>
      <c r="O13" s="3"/>
    </row>
    <row r="14" spans="1:18" x14ac:dyDescent="0.2">
      <c r="A14" s="3">
        <v>12</v>
      </c>
      <c r="B14" s="3" t="inlineStr">
        <is>
          <t>bed-10</t>
        </is>
      </c>
      <c r="C14" s="3">
        <v>-141.955</v>
      </c>
      <c r="D14" s="3">
        <v>-3.5099635448</v>
      </c>
      <c r="E14" s="3">
        <v>-102.945227557</v>
      </c>
      <c r="F14" s="3">
        <v>-50.0</v>
      </c>
      <c r="G14" s="3"/>
      <c r="H14" s="3">
        <v>30.0</v>
      </c>
      <c r="I14" s="3"/>
      <c r="J14" s="3"/>
      <c r="K14" s="3"/>
      <c r="L14" s="3"/>
      <c r="M14" s="3">
        <v>100000000.0</v>
      </c>
      <c r="N14" s="3">
        <v>10000000.0</v>
      </c>
      <c r="O14" s="3"/>
    </row>
    <row r="15" spans="1:18" x14ac:dyDescent="0.2">
      <c r="A15" s="3">
        <v>13</v>
      </c>
      <c r="B15" s="3" t="inlineStr">
        <is>
          <t>bed-11</t>
        </is>
      </c>
      <c r="C15" s="3">
        <v>-141.955</v>
      </c>
      <c r="D15" s="3">
        <v>1.1572079358</v>
      </c>
      <c r="E15" s="3">
        <v>-99.029005689</v>
      </c>
      <c r="F15" s="3">
        <v>-50.0</v>
      </c>
      <c r="G15" s="3"/>
      <c r="H15" s="3">
        <v>30.0</v>
      </c>
      <c r="I15" s="3"/>
      <c r="J15" s="3"/>
      <c r="K15" s="3"/>
      <c r="L15" s="3"/>
      <c r="M15" s="3">
        <v>100000000.0</v>
      </c>
      <c r="N15" s="3">
        <v>10000000.0</v>
      </c>
      <c r="O15" s="3"/>
    </row>
    <row r="16" spans="1:18" x14ac:dyDescent="0.2">
      <c r="A16" s="3">
        <v>14</v>
      </c>
      <c r="B16" s="3" t="inlineStr">
        <is>
          <t>bed-12</t>
        </is>
      </c>
      <c r="C16" s="3">
        <v>-141.955</v>
      </c>
      <c r="D16" s="3">
        <v>5.8243794164</v>
      </c>
      <c r="E16" s="3">
        <v>-95.112783821</v>
      </c>
      <c r="F16" s="3">
        <v>-50.0</v>
      </c>
      <c r="G16" s="3"/>
      <c r="H16" s="3">
        <v>30.0</v>
      </c>
      <c r="I16" s="3"/>
      <c r="J16" s="3"/>
      <c r="K16" s="3"/>
      <c r="L16" s="3"/>
      <c r="M16" s="3">
        <v>100000000.0</v>
      </c>
      <c r="N16" s="3">
        <v>10000000.0</v>
      </c>
      <c r="O16" s="3"/>
    </row>
    <row r="17" spans="1:15" x14ac:dyDescent="0.2">
      <c r="A17" s="3">
        <v>15</v>
      </c>
      <c r="B17" s="3" t="inlineStr">
        <is>
          <t>bed-13</t>
        </is>
      </c>
      <c r="C17" s="3">
        <v>-141.955</v>
      </c>
      <c r="D17" s="3">
        <v>10.4915508969</v>
      </c>
      <c r="E17" s="3">
        <v>-91.196561953</v>
      </c>
      <c r="F17" s="3">
        <v>-50.0</v>
      </c>
      <c r="G17" s="3"/>
      <c r="H17" s="3">
        <v>30.0</v>
      </c>
      <c r="I17" s="3"/>
      <c r="J17" s="3"/>
      <c r="K17" s="3"/>
      <c r="L17" s="3"/>
      <c r="M17" s="3">
        <v>100000000.0</v>
      </c>
      <c r="N17" s="3">
        <v>10000000.0</v>
      </c>
      <c r="O17" s="3"/>
    </row>
    <row r="18" spans="1:15" x14ac:dyDescent="0.2">
      <c r="A18" s="3">
        <v>16</v>
      </c>
      <c r="B18" s="3" t="inlineStr">
        <is>
          <t>bed-14</t>
        </is>
      </c>
      <c r="C18" s="3">
        <v>-141.955</v>
      </c>
      <c r="D18" s="3">
        <v>15.1587223775</v>
      </c>
      <c r="E18" s="3">
        <v>-87.280340085</v>
      </c>
      <c r="F18" s="3">
        <v>-50.0</v>
      </c>
      <c r="G18" s="3"/>
      <c r="H18" s="3">
        <v>30.0</v>
      </c>
      <c r="I18" s="3"/>
      <c r="J18" s="3"/>
      <c r="K18" s="3"/>
      <c r="L18" s="3"/>
      <c r="M18" s="3">
        <v>100000000.0</v>
      </c>
      <c r="N18" s="3">
        <v>10000000.0</v>
      </c>
      <c r="O18" s="3"/>
    </row>
    <row r="19" spans="1:15" x14ac:dyDescent="0.2">
      <c r="A19" s="3">
        <v>17</v>
      </c>
      <c r="B19" s="3" t="inlineStr">
        <is>
          <t>bed-15</t>
        </is>
      </c>
      <c r="C19" s="3">
        <v>-141.955</v>
      </c>
      <c r="D19" s="3">
        <v>19.8258938581</v>
      </c>
      <c r="E19" s="3">
        <v>-83.364118217</v>
      </c>
      <c r="F19" s="3">
        <v>-50.0</v>
      </c>
      <c r="G19" s="3"/>
      <c r="H19" s="3">
        <v>30.0</v>
      </c>
      <c r="I19" s="3"/>
      <c r="J19" s="3"/>
      <c r="K19" s="3"/>
      <c r="L19" s="3"/>
      <c r="M19" s="3">
        <v>100000000.0</v>
      </c>
      <c r="N19" s="3">
        <v>10000000.0</v>
      </c>
      <c r="O19" s="3"/>
    </row>
    <row r="20" spans="1:15" x14ac:dyDescent="0.2">
      <c r="A20" s="3">
        <v>18</v>
      </c>
      <c r="B20" s="3" t="inlineStr">
        <is>
          <t>bed-16</t>
        </is>
      </c>
      <c r="C20" s="3">
        <v>-141.955</v>
      </c>
      <c r="D20" s="3">
        <v>24.4930653387</v>
      </c>
      <c r="E20" s="3">
        <v>-79.447896349</v>
      </c>
      <c r="F20" s="3">
        <v>-50.0</v>
      </c>
      <c r="G20" s="3"/>
      <c r="H20" s="3">
        <v>30.0</v>
      </c>
      <c r="I20" s="3"/>
      <c r="J20" s="3"/>
      <c r="K20" s="3"/>
      <c r="L20" s="3"/>
      <c r="M20" s="3">
        <v>100000000.0</v>
      </c>
      <c r="N20" s="3">
        <v>10000000.0</v>
      </c>
      <c r="O20" s="3"/>
    </row>
    <row r="21" spans="1:15" x14ac:dyDescent="0.2">
      <c r="A21" s="3">
        <v>19</v>
      </c>
      <c r="B21" s="3" t="inlineStr">
        <is>
          <t>bed-17</t>
        </is>
      </c>
      <c r="C21" s="3">
        <v>-141.955</v>
      </c>
      <c r="D21" s="3">
        <v>29.1602368193</v>
      </c>
      <c r="E21" s="3">
        <v>-75.531674481</v>
      </c>
      <c r="F21" s="3">
        <v>-50.0</v>
      </c>
      <c r="G21" s="3"/>
      <c r="H21" s="3">
        <v>30.0</v>
      </c>
      <c r="I21" s="3"/>
      <c r="J21" s="3"/>
      <c r="K21" s="3"/>
      <c r="L21" s="3"/>
      <c r="M21" s="3">
        <v>100000000.0</v>
      </c>
      <c r="N21" s="3">
        <v>10000000.0</v>
      </c>
      <c r="O21" s="3"/>
    </row>
    <row r="22" spans="1:15" x14ac:dyDescent="0.2">
      <c r="A22" s="3">
        <v>20</v>
      </c>
      <c r="B22" s="3" t="inlineStr">
        <is>
          <t>bed-18</t>
        </is>
      </c>
      <c r="C22" s="3">
        <v>-141.955</v>
      </c>
      <c r="D22" s="3">
        <v>33.8274082999</v>
      </c>
      <c r="E22" s="3">
        <v>-71.615452613</v>
      </c>
      <c r="F22" s="3">
        <v>-50.0</v>
      </c>
      <c r="G22" s="3"/>
      <c r="H22" s="3">
        <v>30.0</v>
      </c>
      <c r="I22" s="3"/>
      <c r="J22" s="3"/>
      <c r="K22" s="3"/>
      <c r="L22" s="3"/>
      <c r="M22" s="3">
        <v>100000000.0</v>
      </c>
      <c r="N22" s="3">
        <v>10000000.0</v>
      </c>
      <c r="O22" s="3"/>
    </row>
    <row r="23" spans="1:15" x14ac:dyDescent="0.2">
      <c r="A23" s="3">
        <v>21</v>
      </c>
      <c r="B23" s="3" t="inlineStr">
        <is>
          <t>bed-19</t>
        </is>
      </c>
      <c r="C23" s="3">
        <v>-141.955</v>
      </c>
      <c r="D23" s="3">
        <v>38.4945797804</v>
      </c>
      <c r="E23" s="3">
        <v>-67.699230745</v>
      </c>
      <c r="F23" s="3">
        <v>-50.0</v>
      </c>
      <c r="G23" s="3"/>
      <c r="H23" s="3">
        <v>30.0</v>
      </c>
      <c r="I23" s="3"/>
      <c r="J23" s="3"/>
      <c r="K23" s="3"/>
      <c r="L23" s="3"/>
      <c r="M23" s="3">
        <v>100000000.0</v>
      </c>
      <c r="N23" s="3">
        <v>10000000.0</v>
      </c>
      <c r="O23" s="3"/>
    </row>
    <row r="24" spans="1:15" x14ac:dyDescent="0.2">
      <c r="A24" s="3">
        <v>22</v>
      </c>
      <c r="B24" s="3" t="inlineStr">
        <is>
          <t>bed-20</t>
        </is>
      </c>
      <c r="C24" s="3">
        <v>-141.955</v>
      </c>
      <c r="D24" s="3">
        <v>43.161751261</v>
      </c>
      <c r="E24" s="3">
        <v>-63.7830088771</v>
      </c>
      <c r="F24" s="3">
        <v>-50.0</v>
      </c>
      <c r="G24" s="3"/>
      <c r="H24" s="3">
        <v>30.0</v>
      </c>
      <c r="I24" s="3"/>
      <c r="J24" s="3"/>
      <c r="K24" s="3"/>
      <c r="L24" s="3"/>
      <c r="M24" s="3">
        <v>100000000.0</v>
      </c>
      <c r="N24" s="3">
        <v>10000000.0</v>
      </c>
      <c r="O24" s="3"/>
    </row>
    <row r="25" spans="1:15" x14ac:dyDescent="0.2">
      <c r="A25" s="3">
        <v>23</v>
      </c>
      <c r="B25" s="3" t="inlineStr">
        <is>
          <t>bed-21</t>
        </is>
      </c>
      <c r="C25" s="3">
        <v>-141.955</v>
      </c>
      <c r="D25" s="3">
        <v>47.8289227416</v>
      </c>
      <c r="E25" s="3">
        <v>-59.8667870091</v>
      </c>
      <c r="F25" s="3">
        <v>-50.0</v>
      </c>
      <c r="G25" s="3"/>
      <c r="H25" s="3">
        <v>30.0</v>
      </c>
      <c r="I25" s="3"/>
      <c r="J25" s="3"/>
      <c r="K25" s="3"/>
      <c r="L25" s="3"/>
      <c r="M25" s="3">
        <v>100000000.0</v>
      </c>
      <c r="N25" s="3">
        <v>10000000.0</v>
      </c>
      <c r="O25" s="3"/>
    </row>
    <row r="26" spans="1:15" x14ac:dyDescent="0.2">
      <c r="A26" s="3">
        <v>24</v>
      </c>
      <c r="B26" s="3" t="inlineStr">
        <is>
          <t>bed-22</t>
        </is>
      </c>
      <c r="C26" s="3">
        <v>-139.8605265013</v>
      </c>
      <c r="D26" s="3">
        <v>49.9999979055</v>
      </c>
      <c r="E26" s="3">
        <v>-55.9505651411</v>
      </c>
      <c r="F26" s="3">
        <v>-50.0</v>
      </c>
      <c r="G26" s="3"/>
      <c r="H26" s="3">
        <v>30.0</v>
      </c>
      <c r="I26" s="3"/>
      <c r="J26" s="3"/>
      <c r="K26" s="3"/>
      <c r="L26" s="3"/>
      <c r="M26" s="3">
        <v>100000000.0</v>
      </c>
      <c r="N26" s="3">
        <v>10000000.0</v>
      </c>
      <c r="O26" s="3"/>
    </row>
    <row r="27" spans="1:15" x14ac:dyDescent="0.2">
      <c r="A27" s="3">
        <v>25</v>
      </c>
      <c r="B27" s="3" t="inlineStr">
        <is>
          <t>bed-23</t>
        </is>
      </c>
      <c r="C27" s="3">
        <v>-135.9443013472</v>
      </c>
      <c r="D27" s="3">
        <v>49.9999939893</v>
      </c>
      <c r="E27" s="3">
        <v>-52.0343432731</v>
      </c>
      <c r="F27" s="3">
        <v>-50.0</v>
      </c>
      <c r="G27" s="3"/>
      <c r="H27" s="3">
        <v>30.0</v>
      </c>
      <c r="I27" s="3"/>
      <c r="J27" s="3"/>
      <c r="K27" s="3"/>
      <c r="L27" s="3"/>
      <c r="M27" s="3">
        <v>100000000.0</v>
      </c>
      <c r="N27" s="3">
        <v>10000000.0</v>
      </c>
      <c r="O27" s="3"/>
    </row>
    <row r="28" spans="1:15" x14ac:dyDescent="0.2">
      <c r="A28" s="3">
        <v>26</v>
      </c>
      <c r="B28" s="3" t="inlineStr">
        <is>
          <t>bed-24</t>
        </is>
      </c>
      <c r="C28" s="3">
        <v>-132.0280761931</v>
      </c>
      <c r="D28" s="3">
        <v>49.9999900731</v>
      </c>
      <c r="E28" s="3">
        <v>-48.1181214051</v>
      </c>
      <c r="F28" s="3">
        <v>-50.0</v>
      </c>
      <c r="G28" s="3"/>
      <c r="H28" s="3">
        <v>30.0</v>
      </c>
      <c r="I28" s="3"/>
      <c r="J28" s="3"/>
      <c r="K28" s="3"/>
      <c r="L28" s="3"/>
      <c r="M28" s="3">
        <v>100000000.0</v>
      </c>
      <c r="N28" s="3">
        <v>10000000.0</v>
      </c>
      <c r="O28" s="3"/>
    </row>
    <row r="29" spans="1:15" x14ac:dyDescent="0.2">
      <c r="A29" s="3">
        <v>27</v>
      </c>
      <c r="B29" s="3" t="inlineStr">
        <is>
          <t>bed-25</t>
        </is>
      </c>
      <c r="C29" s="3">
        <v>-128.111851039</v>
      </c>
      <c r="D29" s="3">
        <v>49.9999861569</v>
      </c>
      <c r="E29" s="3">
        <v>-44.2018995371</v>
      </c>
      <c r="F29" s="3">
        <v>-50.0</v>
      </c>
      <c r="G29" s="3"/>
      <c r="H29" s="3">
        <v>30.0</v>
      </c>
      <c r="I29" s="3"/>
      <c r="J29" s="3"/>
      <c r="K29" s="3"/>
      <c r="L29" s="3"/>
      <c r="M29" s="3">
        <v>100000000.0</v>
      </c>
      <c r="N29" s="3">
        <v>10000000.0</v>
      </c>
      <c r="O29" s="3"/>
    </row>
    <row r="30" spans="1:15" x14ac:dyDescent="0.2">
      <c r="A30" s="3">
        <v>28</v>
      </c>
      <c r="B30" s="3" t="inlineStr">
        <is>
          <t>bed-26</t>
        </is>
      </c>
      <c r="C30" s="3">
        <v>-124.1956258849</v>
      </c>
      <c r="D30" s="3">
        <v>49.9999822406</v>
      </c>
      <c r="E30" s="3">
        <v>-40.2856776691</v>
      </c>
      <c r="F30" s="3">
        <v>-50.0</v>
      </c>
      <c r="G30" s="3"/>
      <c r="H30" s="3">
        <v>30.0</v>
      </c>
      <c r="I30" s="3"/>
      <c r="J30" s="3"/>
      <c r="K30" s="3"/>
      <c r="L30" s="3"/>
      <c r="M30" s="3">
        <v>100000000.0</v>
      </c>
      <c r="N30" s="3">
        <v>10000000.0</v>
      </c>
      <c r="O30" s="3"/>
    </row>
    <row r="31" spans="1:15" x14ac:dyDescent="0.2">
      <c r="A31" s="3">
        <v>29</v>
      </c>
      <c r="B31" s="3" t="inlineStr">
        <is>
          <t>bed-27</t>
        </is>
      </c>
      <c r="C31" s="3">
        <v>-120.2794007308</v>
      </c>
      <c r="D31" s="3">
        <v>49.9999783244</v>
      </c>
      <c r="E31" s="3">
        <v>-36.3694558011</v>
      </c>
      <c r="F31" s="3">
        <v>-50.0</v>
      </c>
      <c r="G31" s="3"/>
      <c r="H31" s="3">
        <v>30.0</v>
      </c>
      <c r="I31" s="3"/>
      <c r="J31" s="3"/>
      <c r="K31" s="3"/>
      <c r="L31" s="3"/>
      <c r="M31" s="3">
        <v>100000000.0</v>
      </c>
      <c r="N31" s="3">
        <v>10000000.0</v>
      </c>
      <c r="O31" s="3"/>
    </row>
    <row r="32" spans="1:15" x14ac:dyDescent="0.2">
      <c r="A32" s="3">
        <v>30</v>
      </c>
      <c r="B32" s="3" t="inlineStr">
        <is>
          <t>bed-28</t>
        </is>
      </c>
      <c r="C32" s="3">
        <v>-116.3631755767</v>
      </c>
      <c r="D32" s="3">
        <v>49.9999744082</v>
      </c>
      <c r="E32" s="3">
        <v>-32.4532339331</v>
      </c>
      <c r="F32" s="3">
        <v>-50.0</v>
      </c>
      <c r="G32" s="3"/>
      <c r="H32" s="3">
        <v>30.0</v>
      </c>
      <c r="I32" s="3"/>
      <c r="J32" s="3"/>
      <c r="K32" s="3"/>
      <c r="L32" s="3"/>
      <c r="M32" s="3">
        <v>100000000.0</v>
      </c>
      <c r="N32" s="3">
        <v>10000000.0</v>
      </c>
      <c r="O32" s="3"/>
    </row>
    <row r="33" spans="1:15" x14ac:dyDescent="0.2">
      <c r="A33" s="3">
        <v>31</v>
      </c>
      <c r="B33" s="3" t="inlineStr">
        <is>
          <t>bed-29</t>
        </is>
      </c>
      <c r="C33" s="3">
        <v>-112.4469504226</v>
      </c>
      <c r="D33" s="3">
        <v>49.999970492</v>
      </c>
      <c r="E33" s="3">
        <v>-28.5370120651</v>
      </c>
      <c r="F33" s="3">
        <v>-50.0</v>
      </c>
      <c r="G33" s="3"/>
      <c r="H33" s="3">
        <v>30.0</v>
      </c>
      <c r="I33" s="3"/>
      <c r="J33" s="3"/>
      <c r="K33" s="3"/>
      <c r="L33" s="3"/>
      <c r="M33" s="3">
        <v>100000000.0</v>
      </c>
      <c r="N33" s="3">
        <v>10000000.0</v>
      </c>
      <c r="O33" s="3"/>
    </row>
    <row r="34" spans="1:15" x14ac:dyDescent="0.2">
      <c r="A34" s="3">
        <v>32</v>
      </c>
      <c r="B34" s="3" t="inlineStr">
        <is>
          <t>bed-30</t>
        </is>
      </c>
      <c r="C34" s="3">
        <v>-108.5307252685</v>
      </c>
      <c r="D34" s="3">
        <v>49.9999665758</v>
      </c>
      <c r="E34" s="3">
        <v>-24.6207901971</v>
      </c>
      <c r="F34" s="3">
        <v>-50.0</v>
      </c>
      <c r="G34" s="3"/>
      <c r="H34" s="3">
        <v>30.0</v>
      </c>
      <c r="I34" s="3"/>
      <c r="J34" s="3"/>
      <c r="K34" s="3"/>
      <c r="L34" s="3"/>
      <c r="M34" s="3">
        <v>100000000.0</v>
      </c>
      <c r="N34" s="3">
        <v>10000000.0</v>
      </c>
      <c r="O34" s="3"/>
    </row>
    <row r="35" spans="1:15" x14ac:dyDescent="0.2">
      <c r="A35" s="3">
        <v>33</v>
      </c>
      <c r="B35" s="3" t="inlineStr">
        <is>
          <t>bed-31</t>
        </is>
      </c>
      <c r="C35" s="3">
        <v>-104.6145001144</v>
      </c>
      <c r="D35" s="3">
        <v>49.9999626595</v>
      </c>
      <c r="E35" s="3">
        <v>-20.7045683291</v>
      </c>
      <c r="F35" s="3">
        <v>-50.0</v>
      </c>
      <c r="G35" s="3"/>
      <c r="H35" s="3">
        <v>30.0</v>
      </c>
      <c r="I35" s="3"/>
      <c r="J35" s="3"/>
      <c r="K35" s="3"/>
      <c r="L35" s="3"/>
      <c r="M35" s="3">
        <v>100000000.0</v>
      </c>
      <c r="N35" s="3">
        <v>10000000.0</v>
      </c>
      <c r="O35" s="3"/>
    </row>
    <row r="36" spans="1:15" x14ac:dyDescent="0.2">
      <c r="A36" s="3">
        <v>34</v>
      </c>
      <c r="B36" s="3" t="inlineStr">
        <is>
          <t>bed-32</t>
        </is>
      </c>
      <c r="C36" s="3">
        <v>-100.6982749603</v>
      </c>
      <c r="D36" s="3">
        <v>49.9999587433</v>
      </c>
      <c r="E36" s="3">
        <v>-16.7883464611</v>
      </c>
      <c r="F36" s="3">
        <v>-50.0</v>
      </c>
      <c r="G36" s="3"/>
      <c r="H36" s="3">
        <v>30.0</v>
      </c>
      <c r="I36" s="3"/>
      <c r="J36" s="3"/>
      <c r="K36" s="3"/>
      <c r="L36" s="3"/>
      <c r="M36" s="3">
        <v>100000000.0</v>
      </c>
      <c r="N36" s="3">
        <v>10000000.0</v>
      </c>
      <c r="O36" s="3"/>
    </row>
    <row r="37" spans="1:15" x14ac:dyDescent="0.2">
      <c r="A37" s="3">
        <v>35</v>
      </c>
      <c r="B37" s="3" t="inlineStr">
        <is>
          <t>bed-33</t>
        </is>
      </c>
      <c r="C37" s="3">
        <v>-96.7820498063</v>
      </c>
      <c r="D37" s="3">
        <v>49.9999548271</v>
      </c>
      <c r="E37" s="3">
        <v>-12.8721245931</v>
      </c>
      <c r="F37" s="3">
        <v>-50.0</v>
      </c>
      <c r="G37" s="3"/>
      <c r="H37" s="3">
        <v>30.0</v>
      </c>
      <c r="I37" s="3"/>
      <c r="J37" s="3"/>
      <c r="K37" s="3"/>
      <c r="L37" s="3"/>
      <c r="M37" s="3">
        <v>100000000.0</v>
      </c>
      <c r="N37" s="3">
        <v>10000000.0</v>
      </c>
      <c r="O37" s="3"/>
    </row>
    <row r="38" spans="1:15" x14ac:dyDescent="0.2">
      <c r="A38" s="3">
        <v>36</v>
      </c>
      <c r="B38" s="3" t="inlineStr">
        <is>
          <t>bed-34</t>
        </is>
      </c>
      <c r="C38" s="3">
        <v>-92.8658246522</v>
      </c>
      <c r="D38" s="3">
        <v>49.9999509109</v>
      </c>
      <c r="E38" s="3">
        <v>-8.9559027251</v>
      </c>
      <c r="F38" s="3">
        <v>-50.0</v>
      </c>
      <c r="G38" s="3"/>
      <c r="H38" s="3">
        <v>30.0</v>
      </c>
      <c r="I38" s="3"/>
      <c r="J38" s="3"/>
      <c r="K38" s="3"/>
      <c r="L38" s="3"/>
      <c r="M38" s="3">
        <v>100000000.0</v>
      </c>
      <c r="N38" s="3">
        <v>10000000.0</v>
      </c>
      <c r="O38" s="3"/>
    </row>
    <row r="39" spans="1:15" x14ac:dyDescent="0.2">
      <c r="A39" s="3">
        <v>37</v>
      </c>
      <c r="B39" s="3" t="inlineStr">
        <is>
          <t>bed-35</t>
        </is>
      </c>
      <c r="C39" s="3">
        <v>-88.9495994981</v>
      </c>
      <c r="D39" s="3">
        <v>49.9999469947</v>
      </c>
      <c r="E39" s="3">
        <v>-5.0396808571</v>
      </c>
      <c r="F39" s="3">
        <v>-50.0</v>
      </c>
      <c r="G39" s="3"/>
      <c r="H39" s="3">
        <v>30.0</v>
      </c>
      <c r="I39" s="3"/>
      <c r="J39" s="3"/>
      <c r="K39" s="3"/>
      <c r="L39" s="3"/>
      <c r="M39" s="3">
        <v>100000000.0</v>
      </c>
      <c r="N39" s="3">
        <v>10000000.0</v>
      </c>
      <c r="O39" s="3"/>
    </row>
    <row r="40" spans="1:15" x14ac:dyDescent="0.2">
      <c r="A40" s="3">
        <v>38</v>
      </c>
      <c r="B40" s="3" t="inlineStr">
        <is>
          <t>bed-36</t>
        </is>
      </c>
      <c r="C40" s="3">
        <v>-85.033374344</v>
      </c>
      <c r="D40" s="3">
        <v>49.9999430784</v>
      </c>
      <c r="E40" s="3">
        <v>-1.1234589891</v>
      </c>
      <c r="F40" s="3">
        <v>-50.0</v>
      </c>
      <c r="G40" s="3"/>
      <c r="H40" s="3">
        <v>30.0</v>
      </c>
      <c r="I40" s="3"/>
      <c r="J40" s="3"/>
      <c r="K40" s="3"/>
      <c r="L40" s="3"/>
      <c r="M40" s="3">
        <v>100000000.0</v>
      </c>
      <c r="N40" s="3">
        <v>10000000.0</v>
      </c>
      <c r="O40" s="3"/>
    </row>
    <row r="41" spans="1:15" x14ac:dyDescent="0.2">
      <c r="A41" s="3">
        <v>39</v>
      </c>
      <c r="B41" s="3" t="inlineStr">
        <is>
          <t>bed-37</t>
        </is>
      </c>
      <c r="C41" s="3">
        <v>-81.1171491899</v>
      </c>
      <c r="D41" s="3">
        <v>49.9999391622</v>
      </c>
      <c r="E41" s="3">
        <v>2.7927628789</v>
      </c>
      <c r="F41" s="3">
        <v>-50.0</v>
      </c>
      <c r="G41" s="3"/>
      <c r="H41" s="3">
        <v>30.0</v>
      </c>
      <c r="I41" s="3"/>
      <c r="J41" s="3"/>
      <c r="K41" s="3"/>
      <c r="L41" s="3"/>
      <c r="M41" s="3">
        <v>100000000.0</v>
      </c>
      <c r="N41" s="3">
        <v>10000000.0</v>
      </c>
      <c r="O41" s="3"/>
    </row>
    <row r="42" spans="1:15" x14ac:dyDescent="0.2">
      <c r="A42" s="3">
        <v>40</v>
      </c>
      <c r="B42" s="3" t="inlineStr">
        <is>
          <t>bed-38</t>
        </is>
      </c>
      <c r="C42" s="3">
        <v>-77.2009240358</v>
      </c>
      <c r="D42" s="3">
        <v>49.999935246</v>
      </c>
      <c r="E42" s="3">
        <v>6.7089847469</v>
      </c>
      <c r="F42" s="3">
        <v>-50.0</v>
      </c>
      <c r="G42" s="3"/>
      <c r="H42" s="3">
        <v>30.0</v>
      </c>
      <c r="I42" s="3"/>
      <c r="J42" s="3"/>
      <c r="K42" s="3"/>
      <c r="L42" s="3"/>
      <c r="M42" s="3">
        <v>100000000.0</v>
      </c>
      <c r="N42" s="3">
        <v>10000000.0</v>
      </c>
      <c r="O42" s="3"/>
    </row>
    <row r="43" spans="1:15" x14ac:dyDescent="0.2">
      <c r="A43" s="3">
        <v>41</v>
      </c>
      <c r="B43" s="3" t="inlineStr">
        <is>
          <t>bed-39</t>
        </is>
      </c>
      <c r="C43" s="3">
        <v>-73.2846988817</v>
      </c>
      <c r="D43" s="3">
        <v>49.9999313298</v>
      </c>
      <c r="E43" s="3">
        <v>10.6252066149</v>
      </c>
      <c r="F43" s="3">
        <v>-50.0</v>
      </c>
      <c r="G43" s="3"/>
      <c r="H43" s="3">
        <v>30.0</v>
      </c>
      <c r="I43" s="3"/>
      <c r="J43" s="3"/>
      <c r="K43" s="3"/>
      <c r="L43" s="3"/>
      <c r="M43" s="3">
        <v>100000000.0</v>
      </c>
      <c r="N43" s="3">
        <v>10000000.0</v>
      </c>
      <c r="O43" s="3"/>
    </row>
    <row r="44" spans="1:15" x14ac:dyDescent="0.2">
      <c r="A44" s="3">
        <v>42</v>
      </c>
      <c r="B44" s="3" t="inlineStr">
        <is>
          <t>bed-40</t>
        </is>
      </c>
      <c r="C44" s="3">
        <v>-69.3684737276</v>
      </c>
      <c r="D44" s="3">
        <v>49.9999274135</v>
      </c>
      <c r="E44" s="3">
        <v>14.5414284829</v>
      </c>
      <c r="F44" s="3">
        <v>-50.0</v>
      </c>
      <c r="G44" s="3"/>
      <c r="H44" s="3">
        <v>30.0</v>
      </c>
      <c r="I44" s="3"/>
      <c r="J44" s="3"/>
      <c r="K44" s="3"/>
      <c r="L44" s="3"/>
      <c r="M44" s="3">
        <v>100000000.0</v>
      </c>
      <c r="N44" s="3">
        <v>10000000.0</v>
      </c>
      <c r="O44" s="3"/>
    </row>
    <row r="45" spans="1:15" x14ac:dyDescent="0.2">
      <c r="A45" s="3">
        <v>43</v>
      </c>
      <c r="B45" s="3" t="inlineStr">
        <is>
          <t>bed-41</t>
        </is>
      </c>
      <c r="C45" s="3">
        <v>-65.4522485735</v>
      </c>
      <c r="D45" s="3">
        <v>49.9999234973</v>
      </c>
      <c r="E45" s="3">
        <v>18.4576503509</v>
      </c>
      <c r="F45" s="3">
        <v>-50.0</v>
      </c>
      <c r="G45" s="3"/>
      <c r="H45" s="3">
        <v>30.0</v>
      </c>
      <c r="I45" s="3"/>
      <c r="J45" s="3"/>
      <c r="K45" s="3"/>
      <c r="L45" s="3"/>
      <c r="M45" s="3">
        <v>100000000.0</v>
      </c>
      <c r="N45" s="3">
        <v>10000000.0</v>
      </c>
      <c r="O45" s="3"/>
    </row>
    <row r="46" spans="1:15" x14ac:dyDescent="0.2">
      <c r="A46" s="3">
        <v>44</v>
      </c>
      <c r="B46" s="3" t="inlineStr">
        <is>
          <t>bed-42</t>
        </is>
      </c>
      <c r="C46" s="3">
        <v>-61.5360234194</v>
      </c>
      <c r="D46" s="3">
        <v>49.9999195811</v>
      </c>
      <c r="E46" s="3">
        <v>22.3738722189</v>
      </c>
      <c r="F46" s="3">
        <v>-50.0</v>
      </c>
      <c r="G46" s="3"/>
      <c r="H46" s="3">
        <v>30.0</v>
      </c>
      <c r="I46" s="3"/>
      <c r="J46" s="3"/>
      <c r="K46" s="3"/>
      <c r="L46" s="3"/>
      <c r="M46" s="3">
        <v>100000000.0</v>
      </c>
      <c r="N46" s="3">
        <v>10000000.0</v>
      </c>
      <c r="O46" s="3"/>
    </row>
    <row r="47" spans="1:15" x14ac:dyDescent="0.2">
      <c r="A47" s="3">
        <v>45</v>
      </c>
      <c r="B47" s="3" t="inlineStr">
        <is>
          <t>bed-43</t>
        </is>
      </c>
      <c r="C47" s="3">
        <v>-57.6197982653</v>
      </c>
      <c r="D47" s="3">
        <v>49.9999156649</v>
      </c>
      <c r="E47" s="3">
        <v>26.2900940869</v>
      </c>
      <c r="F47" s="3">
        <v>-50.0</v>
      </c>
      <c r="G47" s="3"/>
      <c r="H47" s="3">
        <v>30.0</v>
      </c>
      <c r="I47" s="3"/>
      <c r="J47" s="3"/>
      <c r="K47" s="3"/>
      <c r="L47" s="3"/>
      <c r="M47" s="3">
        <v>100000000.0</v>
      </c>
      <c r="N47" s="3">
        <v>10000000.0</v>
      </c>
      <c r="O47" s="3"/>
    </row>
    <row r="48" spans="1:15" x14ac:dyDescent="0.2">
      <c r="A48" s="3">
        <v>46</v>
      </c>
      <c r="B48" s="3" t="inlineStr">
        <is>
          <t>bed-44</t>
        </is>
      </c>
      <c r="C48" s="3">
        <v>-53.7035731112</v>
      </c>
      <c r="D48" s="3">
        <v>49.9999117487</v>
      </c>
      <c r="E48" s="3">
        <v>30.2063159549</v>
      </c>
      <c r="F48" s="3">
        <v>-50.0</v>
      </c>
      <c r="G48" s="3"/>
      <c r="H48" s="3">
        <v>30.0</v>
      </c>
      <c r="I48" s="3"/>
      <c r="J48" s="3"/>
      <c r="K48" s="3"/>
      <c r="L48" s="3"/>
      <c r="M48" s="3">
        <v>100000000.0</v>
      </c>
      <c r="N48" s="3">
        <v>10000000.0</v>
      </c>
      <c r="O48" s="3"/>
    </row>
    <row r="49" spans="1:15" x14ac:dyDescent="0.2">
      <c r="A49" s="3">
        <v>47</v>
      </c>
      <c r="B49" s="3" t="inlineStr">
        <is>
          <t>bed-45</t>
        </is>
      </c>
      <c r="C49" s="3">
        <v>-49.7873479571</v>
      </c>
      <c r="D49" s="3">
        <v>49.9999078324</v>
      </c>
      <c r="E49" s="3">
        <v>34.1225378229</v>
      </c>
      <c r="F49" s="3">
        <v>-50.0</v>
      </c>
      <c r="G49" s="3"/>
      <c r="H49" s="3">
        <v>30.0</v>
      </c>
      <c r="I49" s="3"/>
      <c r="J49" s="3"/>
      <c r="K49" s="3"/>
      <c r="L49" s="3"/>
      <c r="M49" s="3">
        <v>100000000.0</v>
      </c>
      <c r="N49" s="3">
        <v>10000000.0</v>
      </c>
      <c r="O49" s="3"/>
    </row>
    <row r="50" spans="1:15" x14ac:dyDescent="0.2">
      <c r="A50" s="3">
        <v>48</v>
      </c>
      <c r="B50" s="3" t="inlineStr">
        <is>
          <t>bed-46</t>
        </is>
      </c>
      <c r="C50" s="3">
        <v>-45.871122803</v>
      </c>
      <c r="D50" s="3">
        <v>49.9999039162</v>
      </c>
      <c r="E50" s="3">
        <v>38.0387596909</v>
      </c>
      <c r="F50" s="3">
        <v>-50.0</v>
      </c>
      <c r="G50" s="3"/>
      <c r="H50" s="3">
        <v>30.0</v>
      </c>
      <c r="I50" s="3"/>
      <c r="J50" s="3"/>
      <c r="K50" s="3"/>
      <c r="L50" s="3"/>
      <c r="M50" s="3">
        <v>100000000.0</v>
      </c>
      <c r="N50" s="3">
        <v>10000000.0</v>
      </c>
      <c r="O50" s="3"/>
    </row>
    <row r="51" spans="1:15" x14ac:dyDescent="0.2">
      <c r="A51" s="3">
        <v>49</v>
      </c>
      <c r="B51" s="3" t="inlineStr">
        <is>
          <t>bed-47</t>
        </is>
      </c>
      <c r="C51" s="3">
        <v>0.0</v>
      </c>
      <c r="D51" s="3">
        <v>0.0</v>
      </c>
      <c r="E51" s="3">
        <v>41.9549815589</v>
      </c>
      <c r="F51" s="3">
        <v>-50.0</v>
      </c>
      <c r="G51" s="3"/>
      <c r="H51" s="3">
        <v>30.0</v>
      </c>
      <c r="I51" s="3"/>
      <c r="J51" s="3"/>
      <c r="K51" s="3"/>
      <c r="L51" s="3"/>
      <c r="M51" s="3">
        <v>100000000.0</v>
      </c>
      <c r="N51" s="3">
        <v>10000000.0</v>
      </c>
      <c r="O51" s="3"/>
    </row>
    <row r="52" spans="1:15" x14ac:dyDescent="0.2">
      <c r="A52" s="3">
        <v>50</v>
      </c>
      <c r="B52" s="3" t="inlineStr">
        <is>
          <t>bed-48</t>
        </is>
      </c>
      <c r="C52" s="3">
        <v>3.916221868</v>
      </c>
      <c r="D52" s="3">
        <v>0.0</v>
      </c>
      <c r="E52" s="3">
        <v>45.8712034269</v>
      </c>
      <c r="F52" s="3">
        <v>-50.0</v>
      </c>
      <c r="G52" s="3"/>
      <c r="H52" s="3">
        <v>30.0</v>
      </c>
      <c r="I52" s="3"/>
      <c r="J52" s="3"/>
      <c r="K52" s="3"/>
      <c r="L52" s="3"/>
      <c r="M52" s="3">
        <v>100000000.0</v>
      </c>
      <c r="N52" s="3">
        <v>10000000.0</v>
      </c>
      <c r="O52" s="3"/>
    </row>
    <row r="53">
      <c r="A53">
        <v>51</v>
      </c>
      <c r="B53" t="inlineStr">
        <is>
          <t>bed-49</t>
        </is>
      </c>
      <c r="C53">
        <v>7.832443736</v>
      </c>
      <c r="D53">
        <v>0.0</v>
      </c>
      <c r="E53">
        <v>49.7874252949</v>
      </c>
      <c r="F53">
        <v>-50.0</v>
      </c>
      <c r="G53"/>
      <c r="H53">
        <v>30.0</v>
      </c>
      <c r="I53"/>
      <c r="J53"/>
      <c r="K53"/>
      <c r="L53"/>
      <c r="M53">
        <v>100000000.0</v>
      </c>
      <c r="N53">
        <v>10000000.0</v>
      </c>
      <c r="O53"/>
    </row>
    <row r="54">
      <c r="A54">
        <v>52</v>
      </c>
      <c r="B54" t="inlineStr">
        <is>
          <t>bed-50</t>
        </is>
      </c>
      <c r="C54">
        <v>11.748665604</v>
      </c>
      <c r="D54">
        <v>0.0</v>
      </c>
      <c r="E54">
        <v>53.7036471629</v>
      </c>
      <c r="F54">
        <v>-50.0</v>
      </c>
      <c r="G54"/>
      <c r="H54">
        <v>30.0</v>
      </c>
      <c r="I54"/>
      <c r="J54"/>
      <c r="K54"/>
      <c r="L54"/>
      <c r="M54">
        <v>100000000.0</v>
      </c>
      <c r="N54">
        <v>10000000.0</v>
      </c>
      <c r="O54"/>
    </row>
    <row r="55">
      <c r="A55">
        <v>53</v>
      </c>
      <c r="B55" t="inlineStr">
        <is>
          <t>bed-51</t>
        </is>
      </c>
      <c r="C55">
        <v>15.664887472</v>
      </c>
      <c r="D55">
        <v>0.0</v>
      </c>
      <c r="E55">
        <v>57.6198690309</v>
      </c>
      <c r="F55">
        <v>-50.0</v>
      </c>
      <c r="G55"/>
      <c r="H55">
        <v>30.0</v>
      </c>
      <c r="I55"/>
      <c r="J55"/>
      <c r="K55"/>
      <c r="L55"/>
      <c r="M55">
        <v>100000000.0</v>
      </c>
      <c r="N55">
        <v>10000000.0</v>
      </c>
      <c r="O55"/>
    </row>
    <row r="56">
      <c r="A56">
        <v>54</v>
      </c>
      <c r="B56" t="inlineStr">
        <is>
          <t>bed-52</t>
        </is>
      </c>
      <c r="C56">
        <v>19.58110934</v>
      </c>
      <c r="D56">
        <v>0.0</v>
      </c>
      <c r="E56">
        <v>58.045</v>
      </c>
      <c r="F56">
        <v>-45.8394798792</v>
      </c>
      <c r="G56"/>
      <c r="H56">
        <v>30.0</v>
      </c>
      <c r="I56"/>
      <c r="J56"/>
      <c r="K56"/>
      <c r="L56"/>
      <c r="M56">
        <v>100000000.0</v>
      </c>
      <c r="N56">
        <v>10000000.0</v>
      </c>
      <c r="O56"/>
    </row>
    <row r="57">
      <c r="A57">
        <v>55</v>
      </c>
      <c r="B57" t="inlineStr">
        <is>
          <t>bed-53</t>
        </is>
      </c>
      <c r="C57">
        <v>23.497331208</v>
      </c>
      <c r="D57">
        <v>0.0</v>
      </c>
      <c r="E57">
        <v>58.045</v>
      </c>
      <c r="F57">
        <v>-41.1723083986</v>
      </c>
      <c r="G57"/>
      <c r="H57">
        <v>30.0</v>
      </c>
      <c r="I57"/>
      <c r="J57"/>
      <c r="K57"/>
      <c r="L57"/>
      <c r="M57">
        <v>100000000.0</v>
      </c>
      <c r="N57">
        <v>10000000.0</v>
      </c>
      <c r="O57"/>
    </row>
    <row r="58">
      <c r="A58">
        <v>56</v>
      </c>
      <c r="B58" t="inlineStr">
        <is>
          <t>bed-54</t>
        </is>
      </c>
      <c r="C58">
        <v>27.413553076</v>
      </c>
      <c r="D58">
        <v>0.0</v>
      </c>
      <c r="E58">
        <v>58.045</v>
      </c>
      <c r="F58">
        <v>-36.5051369181</v>
      </c>
      <c r="G58"/>
      <c r="H58">
        <v>30.0</v>
      </c>
      <c r="I58"/>
      <c r="J58"/>
      <c r="K58"/>
      <c r="L58"/>
      <c r="M58">
        <v>100000000.0</v>
      </c>
      <c r="N58">
        <v>10000000.0</v>
      </c>
      <c r="O58"/>
    </row>
    <row r="59">
      <c r="A59">
        <v>57</v>
      </c>
      <c r="B59" t="inlineStr">
        <is>
          <t>bed-55</t>
        </is>
      </c>
      <c r="C59">
        <v>31.329774944</v>
      </c>
      <c r="D59">
        <v>0.0</v>
      </c>
      <c r="E59">
        <v>58.045</v>
      </c>
      <c r="F59">
        <v>-31.8379654375</v>
      </c>
      <c r="G59"/>
      <c r="H59">
        <v>30.0</v>
      </c>
      <c r="I59"/>
      <c r="J59"/>
      <c r="K59"/>
      <c r="L59"/>
      <c r="M59">
        <v>100000000.0</v>
      </c>
      <c r="N59">
        <v>10000000.0</v>
      </c>
      <c r="O59"/>
    </row>
    <row r="60">
      <c r="A60">
        <v>58</v>
      </c>
      <c r="B60" t="inlineStr">
        <is>
          <t>bed-56</t>
        </is>
      </c>
      <c r="C60">
        <v>35.245996812</v>
      </c>
      <c r="D60">
        <v>0.0</v>
      </c>
      <c r="E60">
        <v>58.045</v>
      </c>
      <c r="F60">
        <v>-27.1707939569</v>
      </c>
      <c r="G60"/>
      <c r="H60">
        <v>30.0</v>
      </c>
      <c r="I60"/>
      <c r="J60"/>
      <c r="K60"/>
      <c r="L60"/>
      <c r="M60">
        <v>100000000.0</v>
      </c>
      <c r="N60">
        <v>10000000.0</v>
      </c>
      <c r="O60"/>
    </row>
    <row r="61">
      <c r="A61">
        <v>59</v>
      </c>
      <c r="B61" t="inlineStr">
        <is>
          <t>bed-57</t>
        </is>
      </c>
      <c r="C61">
        <v>39.16221868</v>
      </c>
      <c r="D61">
        <v>0.0</v>
      </c>
      <c r="E61">
        <v>58.045</v>
      </c>
      <c r="F61">
        <v>-22.5036224763</v>
      </c>
      <c r="G61"/>
      <c r="H61">
        <v>30.0</v>
      </c>
      <c r="I61"/>
      <c r="J61"/>
      <c r="K61"/>
      <c r="L61"/>
      <c r="M61">
        <v>100000000.0</v>
      </c>
      <c r="N61">
        <v>10000000.0</v>
      </c>
      <c r="O61"/>
    </row>
    <row r="62">
      <c r="A62">
        <v>60</v>
      </c>
      <c r="B62" t="inlineStr">
        <is>
          <t>bed-58</t>
        </is>
      </c>
      <c r="C62">
        <v>43.078440548</v>
      </c>
      <c r="D62">
        <v>0.0</v>
      </c>
      <c r="E62">
        <v>58.045</v>
      </c>
      <c r="F62">
        <v>-17.8364509957</v>
      </c>
      <c r="G62"/>
      <c r="H62">
        <v>30.0</v>
      </c>
      <c r="I62"/>
      <c r="J62"/>
      <c r="K62"/>
      <c r="L62"/>
      <c r="M62">
        <v>100000000.0</v>
      </c>
      <c r="N62">
        <v>10000000.0</v>
      </c>
      <c r="O62"/>
    </row>
    <row r="63">
      <c r="A63">
        <v>61</v>
      </c>
      <c r="B63" t="inlineStr">
        <is>
          <t>bed-59</t>
        </is>
      </c>
      <c r="C63">
        <v>46.994662416</v>
      </c>
      <c r="D63">
        <v>0.0</v>
      </c>
      <c r="E63">
        <v>58.045</v>
      </c>
      <c r="F63">
        <v>-13.1692795152</v>
      </c>
      <c r="G63"/>
      <c r="H63">
        <v>30.0</v>
      </c>
      <c r="I63"/>
      <c r="J63"/>
      <c r="K63"/>
      <c r="L63"/>
      <c r="M63">
        <v>100000000.0</v>
      </c>
      <c r="N63">
        <v>10000000.0</v>
      </c>
      <c r="O63"/>
    </row>
    <row r="64">
      <c r="A64">
        <v>62</v>
      </c>
      <c r="B64" t="inlineStr">
        <is>
          <t>bed-60</t>
        </is>
      </c>
      <c r="C64">
        <v>50.910884284</v>
      </c>
      <c r="D64">
        <v>0.0</v>
      </c>
      <c r="E64">
        <v>58.045</v>
      </c>
      <c r="F64">
        <v>-8.5021080346</v>
      </c>
      <c r="G64"/>
      <c r="H64">
        <v>30.0</v>
      </c>
      <c r="I64"/>
      <c r="J64"/>
      <c r="K64"/>
      <c r="L64"/>
      <c r="M64">
        <v>100000000.0</v>
      </c>
      <c r="N64">
        <v>10000000.0</v>
      </c>
      <c r="O64"/>
    </row>
    <row r="65">
      <c r="A65">
        <v>63</v>
      </c>
      <c r="B65" t="inlineStr">
        <is>
          <t>bed-61</t>
        </is>
      </c>
      <c r="C65">
        <v>54.827106152</v>
      </c>
      <c r="D65">
        <v>0.0</v>
      </c>
      <c r="E65">
        <v>58.045</v>
      </c>
      <c r="F65">
        <v>-3.834936554</v>
      </c>
      <c r="G65"/>
      <c r="H65">
        <v>30.0</v>
      </c>
      <c r="I65"/>
      <c r="J65"/>
      <c r="K65"/>
      <c r="L65"/>
      <c r="M65">
        <v>100000000.0</v>
      </c>
      <c r="N65">
        <v>10000000.0</v>
      </c>
      <c r="O65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