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<sst xmlns="http://schemas.openxmlformats.org/spreadsheetml/2006/main" count="624" uniqueCount="329">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</sst>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30.0</v>
      </c>
      <c r="B10" s="3">
        <v>-30.0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-2.22963</v>
      </c>
      <c r="B13" s="3">
        <v>3.18425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-17.5052</v>
      </c>
      <c r="B14" s="3">
        <v>25.0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-60.0</v>
      </c>
      <c r="B15" s="3">
        <v>25.0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-60.0</v>
      </c>
      <c r="B16" s="3">
        <v>-30.0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rel-01</t>
        </is>
      </c>
      <c r="C3" s="3">
        <v>0.0</v>
      </c>
      <c r="D3" s="3">
        <v>0.0</v>
      </c>
      <c r="E3" s="3">
        <v>-1.22852</v>
      </c>
      <c r="F3" s="3">
        <v>-0.860663</v>
      </c>
      <c r="G3" s="3"/>
      <c r="H3" s="3">
        <v>20.0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rel-02</t>
        </is>
      </c>
      <c r="C4" s="3">
        <v>-2.22963</v>
      </c>
      <c r="D4" s="3">
        <v>3.18425</v>
      </c>
      <c r="E4" s="3">
        <v>-2.42975</v>
      </c>
      <c r="F4" s="3">
        <v>0.854877</v>
      </c>
      <c r="G4" s="3"/>
      <c r="H4" s="3">
        <v>20.0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bed-01</t>
        </is>
      </c>
      <c r="C5" s="3">
        <v>-60.0</v>
      </c>
      <c r="D5" s="3">
        <v>-29.3786081065</v>
      </c>
      <c r="E5" s="3">
        <v>-59.564896712</v>
      </c>
      <c r="F5" s="3">
        <v>-30.0</v>
      </c>
      <c r="G5" s="3"/>
      <c r="H5" s="3">
        <v>25.0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bed-02</t>
        </is>
      </c>
      <c r="C6" s="3">
        <v>-60.0</v>
      </c>
      <c r="D6" s="3">
        <v>-26.763437913</v>
      </c>
      <c r="E6" s="3">
        <v>-57.7337348288</v>
      </c>
      <c r="F6" s="3">
        <v>-30.0</v>
      </c>
      <c r="G6" s="3"/>
      <c r="H6" s="3">
        <v>25.0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bed-03</t>
        </is>
      </c>
      <c r="C7" s="3">
        <v>-60.0</v>
      </c>
      <c r="D7" s="3">
        <v>-24.1482677196</v>
      </c>
      <c r="E7" s="3">
        <v>-55.9025729457</v>
      </c>
      <c r="F7" s="3">
        <v>-30.0</v>
      </c>
      <c r="G7" s="3"/>
      <c r="H7" s="3">
        <v>25.0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bed-04</t>
        </is>
      </c>
      <c r="C8" s="3">
        <v>-60.0</v>
      </c>
      <c r="D8" s="3">
        <v>-21.5330975262</v>
      </c>
      <c r="E8" s="3">
        <v>-54.0714110625</v>
      </c>
      <c r="F8" s="3">
        <v>-30.0</v>
      </c>
      <c r="G8" s="3"/>
      <c r="H8" s="3">
        <v>25.0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bed-05</t>
        </is>
      </c>
      <c r="C9" s="3">
        <v>-60.0</v>
      </c>
      <c r="D9" s="3">
        <v>-18.9179273327</v>
      </c>
      <c r="E9" s="3">
        <v>-52.2402491794</v>
      </c>
      <c r="F9" s="3">
        <v>-30.0</v>
      </c>
      <c r="G9" s="3"/>
      <c r="H9" s="3">
        <v>25.0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bed-06</t>
        </is>
      </c>
      <c r="C10" s="3">
        <v>-60.0</v>
      </c>
      <c r="D10" s="3">
        <v>-16.3027571393</v>
      </c>
      <c r="E10" s="3">
        <v>-50.4090872963</v>
      </c>
      <c r="F10" s="3">
        <v>-30.0</v>
      </c>
      <c r="G10" s="3"/>
      <c r="H10" s="3">
        <v>25.0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bed-07</t>
        </is>
      </c>
      <c r="C11" s="3">
        <v>-60.0</v>
      </c>
      <c r="D11" s="3">
        <v>-13.6875869459</v>
      </c>
      <c r="E11" s="3">
        <v>-48.5779254131</v>
      </c>
      <c r="F11" s="3">
        <v>-30.0</v>
      </c>
      <c r="G11" s="3"/>
      <c r="H11" s="3">
        <v>25.0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bed-08</t>
        </is>
      </c>
      <c r="C12" s="3">
        <v>-60.0</v>
      </c>
      <c r="D12" s="3">
        <v>-11.0724167524</v>
      </c>
      <c r="E12" s="3">
        <v>-46.74676353</v>
      </c>
      <c r="F12" s="3">
        <v>-30.0</v>
      </c>
      <c r="G12" s="3"/>
      <c r="H12" s="3">
        <v>25.0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bed-09</t>
        </is>
      </c>
      <c r="C13" s="3">
        <v>-60.0</v>
      </c>
      <c r="D13" s="3">
        <v>-8.457246559</v>
      </c>
      <c r="E13" s="3">
        <v>-44.9156016468</v>
      </c>
      <c r="F13" s="3">
        <v>-30.0</v>
      </c>
      <c r="G13" s="3"/>
      <c r="H13" s="3">
        <v>25.0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bed-10</t>
        </is>
      </c>
      <c r="C14" s="3">
        <v>-60.0</v>
      </c>
      <c r="D14" s="3">
        <v>-5.8420763656</v>
      </c>
      <c r="E14" s="3">
        <v>-43.0844397637</v>
      </c>
      <c r="F14" s="3">
        <v>-30.0</v>
      </c>
      <c r="G14" s="3"/>
      <c r="H14" s="3">
        <v>25.0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bed-11</t>
        </is>
      </c>
      <c r="C15" s="3">
        <v>-60.0</v>
      </c>
      <c r="D15" s="3">
        <v>-3.2269061721</v>
      </c>
      <c r="E15" s="3">
        <v>-41.2532778805</v>
      </c>
      <c r="F15" s="3">
        <v>-30.0</v>
      </c>
      <c r="G15" s="3"/>
      <c r="H15" s="3">
        <v>25.0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bed-12</t>
        </is>
      </c>
      <c r="C16" s="3">
        <v>-60.0</v>
      </c>
      <c r="D16" s="3">
        <v>-0.6117359787</v>
      </c>
      <c r="E16" s="3">
        <v>-39.4221159974</v>
      </c>
      <c r="F16" s="3">
        <v>-30.0</v>
      </c>
      <c r="G16" s="3"/>
      <c r="H16" s="3">
        <v>25.0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bed-13</t>
        </is>
      </c>
      <c r="C17" s="3">
        <v>-60.0</v>
      </c>
      <c r="D17" s="3">
        <v>2.0034342147</v>
      </c>
      <c r="E17" s="3">
        <v>-37.5909541143</v>
      </c>
      <c r="F17" s="3">
        <v>-30.0</v>
      </c>
      <c r="G17" s="3"/>
      <c r="H17" s="3">
        <v>25.0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bed-14</t>
        </is>
      </c>
      <c r="C18" s="3">
        <v>-60.0</v>
      </c>
      <c r="D18" s="3">
        <v>4.6186044081</v>
      </c>
      <c r="E18" s="3">
        <v>-35.7597922311</v>
      </c>
      <c r="F18" s="3">
        <v>-30.0</v>
      </c>
      <c r="G18" s="3"/>
      <c r="H18" s="3">
        <v>25.0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bed-15</t>
        </is>
      </c>
      <c r="C19" s="3">
        <v>-60.0</v>
      </c>
      <c r="D19" s="3">
        <v>7.2337746016</v>
      </c>
      <c r="E19" s="3">
        <v>-33.928630348</v>
      </c>
      <c r="F19" s="3">
        <v>-30.0</v>
      </c>
      <c r="G19" s="3"/>
      <c r="H19" s="3">
        <v>25.0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bed-16</t>
        </is>
      </c>
      <c r="C20" s="3">
        <v>-60.0</v>
      </c>
      <c r="D20" s="3">
        <v>9.848944795</v>
      </c>
      <c r="E20" s="3">
        <v>-32.0974684648</v>
      </c>
      <c r="F20" s="3">
        <v>-30.0</v>
      </c>
      <c r="G20" s="3"/>
      <c r="H20" s="3">
        <v>25.0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bed-17</t>
        </is>
      </c>
      <c r="C21" s="3">
        <v>-60.0</v>
      </c>
      <c r="D21" s="3">
        <v>12.4641149884</v>
      </c>
      <c r="E21" s="3">
        <v>-30.2663065817</v>
      </c>
      <c r="F21" s="3">
        <v>-30.0</v>
      </c>
      <c r="G21" s="3"/>
      <c r="H21" s="3">
        <v>25.0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bed-18</t>
        </is>
      </c>
      <c r="C22" s="3">
        <v>-60.0</v>
      </c>
      <c r="D22" s="3">
        <v>15.0792851819</v>
      </c>
      <c r="E22" s="3">
        <v>-28.4351446985</v>
      </c>
      <c r="F22" s="3">
        <v>-30.0</v>
      </c>
      <c r="G22" s="3"/>
      <c r="H22" s="3">
        <v>25.0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bed-19</t>
        </is>
      </c>
      <c r="C23" s="3">
        <v>-60.0</v>
      </c>
      <c r="D23" s="3">
        <v>17.6944553753</v>
      </c>
      <c r="E23" s="3">
        <v>-26.6039828154</v>
      </c>
      <c r="F23" s="3">
        <v>-30.0</v>
      </c>
      <c r="G23" s="3"/>
      <c r="H23" s="3">
        <v>25.0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bed-20</t>
        </is>
      </c>
      <c r="C24" s="3">
        <v>-60.0</v>
      </c>
      <c r="D24" s="3">
        <v>20.3096255687</v>
      </c>
      <c r="E24" s="3">
        <v>-24.7728209323</v>
      </c>
      <c r="F24" s="3">
        <v>-30.0</v>
      </c>
      <c r="G24" s="3"/>
      <c r="H24" s="3">
        <v>25.0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bed-21</t>
        </is>
      </c>
      <c r="C25" s="3">
        <v>-60.0</v>
      </c>
      <c r="D25" s="3">
        <v>22.9247957622</v>
      </c>
      <c r="E25" s="3">
        <v>-22.9416590491</v>
      </c>
      <c r="F25" s="3">
        <v>-30.0</v>
      </c>
      <c r="G25" s="3"/>
      <c r="H25" s="3">
        <v>25.0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bed-22</t>
        </is>
      </c>
      <c r="C26" s="3">
        <v>-59.6219117675</v>
      </c>
      <c r="D26" s="3">
        <v>25.0</v>
      </c>
      <c r="E26" s="3">
        <v>-21.110497166</v>
      </c>
      <c r="F26" s="3">
        <v>-30.0</v>
      </c>
      <c r="G26" s="3"/>
      <c r="H26" s="3">
        <v>25.0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bed-23</t>
        </is>
      </c>
      <c r="C27" s="3">
        <v>-57.7907498844</v>
      </c>
      <c r="D27" s="3">
        <v>25.0</v>
      </c>
      <c r="E27" s="3">
        <v>-19.2793352828</v>
      </c>
      <c r="F27" s="3">
        <v>-30.0</v>
      </c>
      <c r="G27" s="3"/>
      <c r="H27" s="3">
        <v>25.0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bed-24</t>
        </is>
      </c>
      <c r="C28" s="3">
        <v>-55.9595880012</v>
      </c>
      <c r="D28" s="3">
        <v>25.0</v>
      </c>
      <c r="E28" s="3">
        <v>-17.4481733997</v>
      </c>
      <c r="F28" s="3">
        <v>-30.0</v>
      </c>
      <c r="G28" s="3"/>
      <c r="H28" s="3">
        <v>25.0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bed-25</t>
        </is>
      </c>
      <c r="C29" s="3">
        <v>-54.1284261181</v>
      </c>
      <c r="D29" s="3">
        <v>25.0</v>
      </c>
      <c r="E29" s="3">
        <v>-15.6170115166</v>
      </c>
      <c r="F29" s="3">
        <v>-30.0</v>
      </c>
      <c r="G29" s="3"/>
      <c r="H29" s="3">
        <v>25.0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bed-26</t>
        </is>
      </c>
      <c r="C30" s="3">
        <v>-52.2972642349</v>
      </c>
      <c r="D30" s="3">
        <v>25.0</v>
      </c>
      <c r="E30" s="3">
        <v>-13.7858496334</v>
      </c>
      <c r="F30" s="3">
        <v>-30.0</v>
      </c>
      <c r="G30" s="3"/>
      <c r="H30" s="3">
        <v>25.0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bed-27</t>
        </is>
      </c>
      <c r="C31" s="3">
        <v>-50.4661023518</v>
      </c>
      <c r="D31" s="3">
        <v>25.0</v>
      </c>
      <c r="E31" s="3">
        <v>-11.9546877503</v>
      </c>
      <c r="F31" s="3">
        <v>-30.0</v>
      </c>
      <c r="G31" s="3"/>
      <c r="H31" s="3">
        <v>25.0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bed-28</t>
        </is>
      </c>
      <c r="C32" s="3">
        <v>-48.6349404687</v>
      </c>
      <c r="D32" s="3">
        <v>25.0</v>
      </c>
      <c r="E32" s="3">
        <v>-10.1235258671</v>
      </c>
      <c r="F32" s="3">
        <v>-30.0</v>
      </c>
      <c r="G32" s="3"/>
      <c r="H32" s="3">
        <v>25.0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bed-29</t>
        </is>
      </c>
      <c r="C33" s="3">
        <v>-46.8037785855</v>
      </c>
      <c r="D33" s="3">
        <v>25.0</v>
      </c>
      <c r="E33" s="3">
        <v>-8.292363984</v>
      </c>
      <c r="F33" s="3">
        <v>-30.0</v>
      </c>
      <c r="G33" s="3"/>
      <c r="H33" s="3">
        <v>25.0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bed-30</t>
        </is>
      </c>
      <c r="C34" s="3">
        <v>-44.9726167024</v>
      </c>
      <c r="D34" s="3">
        <v>25.0</v>
      </c>
      <c r="E34" s="3">
        <v>-6.4612021008</v>
      </c>
      <c r="F34" s="3">
        <v>-30.0</v>
      </c>
      <c r="G34" s="3"/>
      <c r="H34" s="3">
        <v>25.0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bed-31</t>
        </is>
      </c>
      <c r="C35" s="3">
        <v>-43.1414548192</v>
      </c>
      <c r="D35" s="3">
        <v>25.0</v>
      </c>
      <c r="E35" s="3">
        <v>-4.6300402177</v>
      </c>
      <c r="F35" s="3">
        <v>-30.0</v>
      </c>
      <c r="G35" s="3"/>
      <c r="H35" s="3">
        <v>25.0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bed-32</t>
        </is>
      </c>
      <c r="C36" s="3">
        <v>-41.3102929361</v>
      </c>
      <c r="D36" s="3">
        <v>25.0</v>
      </c>
      <c r="E36" s="3">
        <v>-2.7988783346</v>
      </c>
      <c r="F36" s="3">
        <v>-30.0</v>
      </c>
      <c r="G36" s="3"/>
      <c r="H36" s="3">
        <v>25.0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bed-33</t>
        </is>
      </c>
      <c r="C37" s="3">
        <v>-39.4791310529</v>
      </c>
      <c r="D37" s="3">
        <v>25.0</v>
      </c>
      <c r="E37" s="3">
        <v>-0.9677164514</v>
      </c>
      <c r="F37" s="3">
        <v>-30.0</v>
      </c>
      <c r="G37" s="3"/>
      <c r="H37" s="3">
        <v>25.0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bed-34</t>
        </is>
      </c>
      <c r="C38" s="3">
        <v>-37.6479691698</v>
      </c>
      <c r="D38" s="3">
        <v>25.0</v>
      </c>
      <c r="E38" s="3">
        <v>0.8634454317</v>
      </c>
      <c r="F38" s="3">
        <v>-30.0</v>
      </c>
      <c r="G38" s="3"/>
      <c r="H38" s="3">
        <v>25.0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bed-35</t>
        </is>
      </c>
      <c r="C39" s="3">
        <v>-35.8168072867</v>
      </c>
      <c r="D39" s="3">
        <v>25.0</v>
      </c>
      <c r="E39" s="3">
        <v>2.6946073149</v>
      </c>
      <c r="F39" s="3">
        <v>-30.0</v>
      </c>
      <c r="G39" s="3"/>
      <c r="H39" s="3">
        <v>25.0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bed-36</t>
        </is>
      </c>
      <c r="C40" s="3">
        <v>-33.9856454035</v>
      </c>
      <c r="D40" s="3">
        <v>25.0</v>
      </c>
      <c r="E40" s="3">
        <v>4.525769198</v>
      </c>
      <c r="F40" s="3">
        <v>-30.0</v>
      </c>
      <c r="G40" s="3"/>
      <c r="H40" s="3">
        <v>25.0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bed-37</t>
        </is>
      </c>
      <c r="C41" s="3">
        <v>-32.1544835204</v>
      </c>
      <c r="D41" s="3">
        <v>25.0</v>
      </c>
      <c r="E41" s="3">
        <v>6.3569310812</v>
      </c>
      <c r="F41" s="3">
        <v>-30.0</v>
      </c>
      <c r="G41" s="3"/>
      <c r="H41" s="3">
        <v>25.0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bed-38</t>
        </is>
      </c>
      <c r="C42" s="3">
        <v>-30.3233216372</v>
      </c>
      <c r="D42" s="3">
        <v>25.0</v>
      </c>
      <c r="E42" s="3">
        <v>8.1880929643</v>
      </c>
      <c r="F42" s="3">
        <v>-30.0</v>
      </c>
      <c r="G42" s="3"/>
      <c r="H42" s="3">
        <v>25.0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bed-39</t>
        </is>
      </c>
      <c r="C43" s="3">
        <v>-28.4921597541</v>
      </c>
      <c r="D43" s="3">
        <v>25.0</v>
      </c>
      <c r="E43" s="3">
        <v>10.0192548474</v>
      </c>
      <c r="F43" s="3">
        <v>-30.0</v>
      </c>
      <c r="G43" s="3"/>
      <c r="H43" s="3">
        <v>25.0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bed-40</t>
        </is>
      </c>
      <c r="C44" s="3">
        <v>-26.660997871</v>
      </c>
      <c r="D44" s="3">
        <v>25.0</v>
      </c>
      <c r="E44" s="3">
        <v>11.8504167306</v>
      </c>
      <c r="F44" s="3">
        <v>-30.0</v>
      </c>
      <c r="G44" s="3"/>
      <c r="H44" s="3">
        <v>25.0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bed-41</t>
        </is>
      </c>
      <c r="C45" s="3">
        <v>-24.8298359878</v>
      </c>
      <c r="D45" s="3">
        <v>25.0</v>
      </c>
      <c r="E45" s="3">
        <v>13.6815786137</v>
      </c>
      <c r="F45" s="3">
        <v>-30.0</v>
      </c>
      <c r="G45" s="3"/>
      <c r="H45" s="3">
        <v>25.0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bed-42</t>
        </is>
      </c>
      <c r="C46" s="3">
        <v>-22.9986741047</v>
      </c>
      <c r="D46" s="3">
        <v>25.0</v>
      </c>
      <c r="E46" s="3">
        <v>15.5127404969</v>
      </c>
      <c r="F46" s="3">
        <v>-30.0</v>
      </c>
      <c r="G46" s="3"/>
      <c r="H46" s="3">
        <v>25.0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bed-43</t>
        </is>
      </c>
      <c r="C47" s="3">
        <v>-21.1675122215</v>
      </c>
      <c r="D47" s="3">
        <v>25.0</v>
      </c>
      <c r="E47" s="3">
        <v>17.34390238</v>
      </c>
      <c r="F47" s="3">
        <v>-30.0</v>
      </c>
      <c r="G47" s="3"/>
      <c r="H47" s="3">
        <v>25.0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bed-44</t>
        </is>
      </c>
      <c r="C48" s="3">
        <v>-19.3363503384</v>
      </c>
      <c r="D48" s="3">
        <v>25.0</v>
      </c>
      <c r="E48" s="3">
        <v>19.1750642631</v>
      </c>
      <c r="F48" s="3">
        <v>-30.0</v>
      </c>
      <c r="G48" s="3"/>
      <c r="H48" s="3">
        <v>25.0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bed-45</t>
        </is>
      </c>
      <c r="C49" s="3">
        <v>0.0</v>
      </c>
      <c r="D49" s="3">
        <v>0.0</v>
      </c>
      <c r="E49" s="3">
        <v>21.0062261463</v>
      </c>
      <c r="F49" s="3">
        <v>-30.0</v>
      </c>
      <c r="G49" s="3"/>
      <c r="H49" s="3">
        <v>25.0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bed-46</t>
        </is>
      </c>
      <c r="C50" s="3">
        <v>1.8311618831</v>
      </c>
      <c r="D50" s="3">
        <v>0.0</v>
      </c>
      <c r="E50" s="3">
        <v>22.8373880294</v>
      </c>
      <c r="F50" s="3">
        <v>-30.0</v>
      </c>
      <c r="G50" s="3"/>
      <c r="H50" s="3">
        <v>25.0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bed-47</t>
        </is>
      </c>
      <c r="C51" s="3">
        <v>3.6623237663</v>
      </c>
      <c r="D51" s="3">
        <v>0.0</v>
      </c>
      <c r="E51" s="3">
        <v>24.6685499126</v>
      </c>
      <c r="F51" s="3">
        <v>-30.0</v>
      </c>
      <c r="G51" s="3"/>
      <c r="H51" s="3">
        <v>25.0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bed-48</t>
        </is>
      </c>
      <c r="C52" s="3">
        <v>5.4934856494</v>
      </c>
      <c r="D52" s="3">
        <v>0.0</v>
      </c>
      <c r="E52" s="3">
        <v>26.4997117957</v>
      </c>
      <c r="F52" s="3">
        <v>-30.0</v>
      </c>
      <c r="G52" s="3"/>
      <c r="H52" s="3">
        <v>25.0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bed-49</t>
        </is>
      </c>
      <c r="C53">
        <v>7.3246475326</v>
      </c>
      <c r="D53">
        <v>0.0</v>
      </c>
      <c r="E53">
        <v>28.3308736789</v>
      </c>
      <c r="F53">
        <v>-30.0</v>
      </c>
      <c r="G53"/>
      <c r="H53">
        <v>25.0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bed-50</t>
        </is>
      </c>
      <c r="C54">
        <v>9.1558094157</v>
      </c>
      <c r="D54">
        <v>0.0</v>
      </c>
      <c r="E54">
        <v>30.0</v>
      </c>
      <c r="F54">
        <v>-29.7685892351</v>
      </c>
      <c r="G54"/>
      <c r="H54">
        <v>25.0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bed-51</t>
        </is>
      </c>
      <c r="C55">
        <v>10.9869712989</v>
      </c>
      <c r="D55">
        <v>0.0</v>
      </c>
      <c r="E55">
        <v>30.0</v>
      </c>
      <c r="F55">
        <v>-27.1534190417</v>
      </c>
      <c r="G55"/>
      <c r="H55">
        <v>25.0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bed-52</t>
        </is>
      </c>
      <c r="C56">
        <v>12.818133182</v>
      </c>
      <c r="D56">
        <v>0.0</v>
      </c>
      <c r="E56">
        <v>30.0</v>
      </c>
      <c r="F56">
        <v>-24.5382488482</v>
      </c>
      <c r="G56"/>
      <c r="H56">
        <v>25.0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bed-53</t>
        </is>
      </c>
      <c r="C57">
        <v>14.6492950651</v>
      </c>
      <c r="D57">
        <v>0.0</v>
      </c>
      <c r="E57">
        <v>30.0</v>
      </c>
      <c r="F57">
        <v>-21.9230786548</v>
      </c>
      <c r="G57"/>
      <c r="H57">
        <v>25.0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bed-54</t>
        </is>
      </c>
      <c r="C58">
        <v>16.4804569483</v>
      </c>
      <c r="D58">
        <v>0.0</v>
      </c>
      <c r="E58">
        <v>30.0</v>
      </c>
      <c r="F58">
        <v>-19.3079084614</v>
      </c>
      <c r="G58"/>
      <c r="H58">
        <v>25.0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bed-55</t>
        </is>
      </c>
      <c r="C59">
        <v>18.3116188314</v>
      </c>
      <c r="D59">
        <v>0.0</v>
      </c>
      <c r="E59">
        <v>30.0</v>
      </c>
      <c r="F59">
        <v>-16.6927382679</v>
      </c>
      <c r="G59"/>
      <c r="H59">
        <v>25.0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bed-56</t>
        </is>
      </c>
      <c r="C60">
        <v>20.1427807146</v>
      </c>
      <c r="D60">
        <v>0.0</v>
      </c>
      <c r="E60">
        <v>30.0</v>
      </c>
      <c r="F60">
        <v>-14.0775680745</v>
      </c>
      <c r="G60"/>
      <c r="H60">
        <v>25.0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bed-57</t>
        </is>
      </c>
      <c r="C61">
        <v>21.9739425977</v>
      </c>
      <c r="D61">
        <v>0.0</v>
      </c>
      <c r="E61">
        <v>30.0</v>
      </c>
      <c r="F61">
        <v>-11.4623978811</v>
      </c>
      <c r="G61"/>
      <c r="H61">
        <v>25.0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bed-58</t>
        </is>
      </c>
      <c r="C62">
        <v>23.8051044808</v>
      </c>
      <c r="D62">
        <v>0.0</v>
      </c>
      <c r="E62">
        <v>30.0</v>
      </c>
      <c r="F62">
        <v>-8.8472276877</v>
      </c>
      <c r="G62"/>
      <c r="H62">
        <v>25.0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bed-59</t>
        </is>
      </c>
      <c r="C63">
        <v>25.636266364</v>
      </c>
      <c r="D63">
        <v>0.0</v>
      </c>
      <c r="E63">
        <v>30.0</v>
      </c>
      <c r="F63">
        <v>-6.2320574942</v>
      </c>
      <c r="G63"/>
      <c r="H63">
        <v>25.0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bed-60</t>
        </is>
      </c>
      <c r="C64">
        <v>27.4674282471</v>
      </c>
      <c r="D64">
        <v>0.0</v>
      </c>
      <c r="E64">
        <v>30.0</v>
      </c>
      <c r="F64">
        <v>-3.6168873008</v>
      </c>
      <c r="G64"/>
      <c r="H64">
        <v>25.0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bed-61</t>
        </is>
      </c>
      <c r="C65">
        <v>29.2985901303</v>
      </c>
      <c r="D65">
        <v>0.0</v>
      </c>
      <c r="E65">
        <v>30.0</v>
      </c>
      <c r="F65">
        <v>-1.0017171074</v>
      </c>
      <c r="G65"/>
      <c r="H65">
        <v>25.0</v>
      </c>
      <c r="I65"/>
      <c r="J65"/>
      <c r="K65"/>
      <c r="L65"/>
      <c r="M65">
        <v>100000000.0</v>
      </c>
      <c r="N65">
        <v>10000000.0</v>
      </c>
      <c r="O65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