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<sst xmlns="http://schemas.openxmlformats.org/spreadsheetml/2006/main" count="624" uniqueCount="329">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</sst>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19.62</v>
      </c>
      <c r="D11" s="3"/>
      <c r="E11" s="3" t="inlineStr">
        <is>
          <t>mc</t>
        </is>
      </c>
      <c r="F11" s="3">
        <v>25.0</v>
      </c>
      <c r="G11" s="3">
        <v>25.0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45.0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45.0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33.2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31.7</v>
      </c>
      <c r="B13" s="3">
        <v>20.0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30.2</v>
      </c>
      <c r="B14" s="3">
        <v>20.0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30.0</v>
      </c>
      <c r="B15" s="3">
        <v>20.0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26.9</v>
      </c>
      <c r="B16" s="3">
        <v>20.0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21.7143</v>
      </c>
      <c r="B17" s="3">
        <v>13.819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19.3571</v>
      </c>
      <c r="B18" s="3">
        <v>11.0095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17.0</v>
      </c>
      <c r="B19" s="3">
        <v>8.2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15.5</v>
      </c>
      <c r="B20" s="3">
        <v>8.2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14.0</v>
      </c>
      <c r="B21" s="3">
        <v>8.2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0.0</v>
      </c>
      <c r="B22" s="3">
        <v>8.2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0.0</v>
      </c>
      <c r="B23" s="3">
        <v>0.0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joint-1</t>
        </is>
      </c>
      <c r="C3" s="3">
        <v>17.0</v>
      </c>
      <c r="D3" s="3">
        <v>8.2</v>
      </c>
      <c r="E3" s="3">
        <v>33.2</v>
      </c>
      <c r="F3" s="3">
        <v>20.0</v>
      </c>
      <c r="G3" s="3">
        <v>1.0</v>
      </c>
      <c r="H3" s="3">
        <v>35.0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joint-2</t>
        </is>
      </c>
      <c r="C4" s="3">
        <v>19.3571</v>
      </c>
      <c r="D4" s="3">
        <v>11.0095</v>
      </c>
      <c r="E4" s="3">
        <v>31.7</v>
      </c>
      <c r="F4" s="3">
        <v>20.0</v>
      </c>
      <c r="G4" s="3">
        <v>1.0</v>
      </c>
      <c r="H4" s="3">
        <v>35.0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joint-3</t>
        </is>
      </c>
      <c r="C5" s="3">
        <v>21.7143</v>
      </c>
      <c r="D5" s="3">
        <v>13.819</v>
      </c>
      <c r="E5" s="3">
        <v>30.2</v>
      </c>
      <c r="F5" s="3">
        <v>20.0</v>
      </c>
      <c r="G5" s="3">
        <v>1.0</v>
      </c>
      <c r="H5" s="3">
        <v>35.0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