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<sst xmlns="http://schemas.openxmlformats.org/spreadsheetml/2006/main" count="624" uniqueCount="329">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</sst>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Clay Fill</t>
        </is>
      </c>
      <c r="C11" s="3">
        <v>19.4</v>
      </c>
      <c r="D11" s="3">
        <v>19.4</v>
      </c>
      <c r="E11" s="3" t="inlineStr">
        <is>
          <t>mc</t>
        </is>
      </c>
      <c r="F11" s="3">
        <v>20.0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20.0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Soft Clay</t>
        </is>
      </c>
      <c r="C12" s="3">
        <v>19.4</v>
      </c>
      <c r="D12" s="3">
        <v>19.4</v>
      </c>
      <c r="E12" s="3" t="inlineStr">
        <is>
          <t>mc</t>
        </is>
      </c>
      <c r="F12" s="3">
        <v>20.0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20.0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6.94</v>
      </c>
      <c r="D9" s="3">
        <v>0.0</v>
      </c>
      <c r="E9" s="3">
        <v>3.0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13.568</v>
      </c>
      <c r="B10" s="3">
        <v>6.94</v>
      </c>
      <c r="D10" s="3">
        <v>30.0</v>
      </c>
      <c r="E10" s="3">
        <v>3.0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20.3923</v>
      </c>
      <c r="B11" s="3">
        <v>3.0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30.0</v>
      </c>
      <c r="B12" s="3">
        <v>3.0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>
        <v>0.0</v>
      </c>
      <c r="C7" s="3">
        <v>6.94</v>
      </c>
      <c r="D7" s="3">
        <v>39.964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10.0</v>
      </c>
      <c r="C8" s="3">
        <v>6.94</v>
      </c>
      <c r="D8" s="3">
        <v>39.964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>
        <v>13.568</v>
      </c>
      <c r="C9" s="3">
        <v>6.94</v>
      </c>
      <c r="D9" s="3">
        <v>0.0</v>
      </c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