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<sst xmlns="http://schemas.openxmlformats.org/spreadsheetml/2006/main" count="624" uniqueCount="329">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</sst>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1</t>
        </is>
      </c>
      <c r="C11" s="3">
        <v>19.0</v>
      </c>
      <c r="D11" s="3">
        <v>19.0</v>
      </c>
      <c r="E11" s="3" t="inlineStr">
        <is>
          <t>mc</t>
        </is>
      </c>
      <c r="F11" s="3">
        <v>20.0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14000.0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2 (soft band)</t>
        </is>
      </c>
      <c r="C12" s="3">
        <v>19.0</v>
      </c>
      <c r="D12" s="3">
        <v>19.0</v>
      </c>
      <c r="E12" s="3" t="inlineStr">
        <is>
          <t>mc</t>
        </is>
      </c>
      <c r="F12" s="3">
        <v>0.0</v>
      </c>
      <c r="G12" s="3">
        <v>25.0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14000.0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Soil 3</t>
        </is>
      </c>
      <c r="C13" s="3">
        <v>19.0</v>
      </c>
      <c r="D13" s="3">
        <v>19.0</v>
      </c>
      <c r="E13" s="3" t="inlineStr">
        <is>
          <t>mc</t>
        </is>
      </c>
      <c r="F13" s="3">
        <v>10.0</v>
      </c>
      <c r="G13" s="3">
        <v>35.0</v>
      </c>
      <c r="H13" s="3">
        <v>0.0</v>
      </c>
      <c r="I13" s="3">
        <v>0.0</v>
      </c>
      <c r="J13" s="3">
        <v>0.0</v>
      </c>
      <c r="K13" s="3">
        <v>0.0</v>
      </c>
      <c r="L13" s="3">
        <v>10.0</v>
      </c>
      <c r="M13" s="3">
        <v>14000.0</v>
      </c>
      <c r="N13" s="3">
        <v>0.3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5.0</v>
      </c>
      <c r="B10" s="3">
        <v>5.0</v>
      </c>
      <c r="D10" s="3">
        <v>20.0</v>
      </c>
      <c r="E10" s="3">
        <v>8.911</v>
      </c>
      <c r="G10" s="3">
        <v>20.0</v>
      </c>
      <c r="H10" s="3">
        <v>8.287</v>
      </c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8.0</v>
      </c>
      <c r="B11" s="3">
        <v>8.0</v>
      </c>
      <c r="D11" s="3">
        <v>20.0</v>
      </c>
      <c r="E11" s="3">
        <v>8.287</v>
      </c>
      <c r="G11" s="3">
        <v>20.0</v>
      </c>
      <c r="H11" s="3">
        <v>0.0</v>
      </c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20.0</v>
      </c>
      <c r="B12" s="3">
        <v>15.0</v>
      </c>
      <c r="D12" s="3">
        <v>8.0</v>
      </c>
      <c r="E12" s="3">
        <v>7.1</v>
      </c>
      <c r="G12" s="3">
        <v>0.0</v>
      </c>
      <c r="H12" s="3">
        <v>0.0</v>
      </c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20.0</v>
      </c>
      <c r="B13" s="3">
        <v>8.911</v>
      </c>
      <c r="D13" s="3">
        <v>5.0</v>
      </c>
      <c r="E13" s="3">
        <v>4.5</v>
      </c>
      <c r="G13" s="3">
        <v>0.0</v>
      </c>
      <c r="H13" s="3">
        <v>5.0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8.0</v>
      </c>
      <c r="B14" s="3">
        <v>7.5</v>
      </c>
      <c r="D14" s="3">
        <v>0.0</v>
      </c>
      <c r="E14" s="3">
        <v>5.0</v>
      </c>
      <c r="G14" s="3">
        <v>5.0</v>
      </c>
      <c r="H14" s="3">
        <v>4.5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>
        <v>5.0</v>
      </c>
      <c r="E15" s="3">
        <v>5.0</v>
      </c>
      <c r="G15" s="3">
        <v>8.0</v>
      </c>
      <c r="H15" s="3">
        <v>7.1</v>
      </c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>
        <v>8.0</v>
      </c>
      <c r="E16" s="3">
        <v>7.5</v>
      </c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