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<sst xmlns="http://schemas.openxmlformats.org/spreadsheetml/2006/main" count="624" uniqueCount="329">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</sst>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33.6</v>
      </c>
      <c r="G11" s="3">
        <v>41.4</v>
      </c>
      <c r="H11" s="3">
        <v>0.0</v>
      </c>
      <c r="I11" s="3">
        <v>0.0</v>
      </c>
      <c r="J11" s="3">
        <v>0.0</v>
      </c>
      <c r="K11" s="3">
        <v>0.0</v>
      </c>
      <c r="L11" s="3">
        <v>33.6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18.0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13.0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3.02</v>
      </c>
      <c r="B13" s="3">
        <v>4.585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4.585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-4.0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3.02</v>
      </c>
      <c r="B16" s="3">
        <v>-4.0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13.0</v>
      </c>
      <c r="B17" s="3">
        <v>-4.0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