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<sst xmlns="http://schemas.openxmlformats.org/spreadsheetml/2006/main" count="624" uniqueCount="329">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</sst>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0.03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4.0</v>
      </c>
      <c r="G11" s="3">
        <v>25.0</v>
      </c>
      <c r="H11" s="3">
        <v>0.0</v>
      </c>
      <c r="I11" s="3">
        <v>0.0</v>
      </c>
      <c r="J11" s="3">
        <v>0.0</v>
      </c>
      <c r="K11" s="3">
        <v>0.0</v>
      </c>
      <c r="L11" s="3">
        <v>4.0</v>
      </c>
      <c r="M11" s="3">
        <v>50000.0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22.8</v>
      </c>
      <c r="B10" s="3">
        <v>-4.0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22.8</v>
      </c>
      <c r="B11" s="3">
        <v>0.055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18.017</v>
      </c>
      <c r="B12" s="3">
        <v>0.055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16.214</v>
      </c>
      <c r="B13" s="3">
        <v>1.602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12.8</v>
      </c>
      <c r="B14" s="3">
        <v>2.79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11.437</v>
      </c>
      <c r="B15" s="3">
        <v>2.79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8.968</v>
      </c>
      <c r="B16" s="3">
        <v>3.892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3.822</v>
      </c>
      <c r="B17" s="3">
        <v>4.922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3.551</v>
      </c>
      <c r="B18" s="3">
        <v>4.922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2.859</v>
      </c>
      <c r="B19" s="3">
        <v>6.0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0.0</v>
      </c>
      <c r="B20" s="3">
        <v>6.0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0.0</v>
      </c>
      <c r="B21" s="3">
        <v>-4.0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4.922</v>
      </c>
      <c r="D5" s="3"/>
      <c r="E5" s="3"/>
      <c r="G5" s="1" t="s">
        <v>18</v>
      </c>
      <c r="H5" t="s">
        <v>190</v>
      </c>
    </row>
    <row r="6" spans="1:8" x14ac:dyDescent="0.2">
      <c r="A6" s="3">
        <v>3.822</v>
      </c>
      <c r="B6" s="3">
        <v>4.922</v>
      </c>
      <c r="D6" s="3"/>
      <c r="E6" s="3"/>
      <c r="G6" s="1" t="s">
        <v>191</v>
      </c>
      <c r="H6" t="s">
        <v>192</v>
      </c>
    </row>
    <row r="7" spans="1:8" x14ac:dyDescent="0.2">
      <c r="A7" s="3">
        <v>8.968</v>
      </c>
      <c r="B7" s="3">
        <v>3.892</v>
      </c>
      <c r="D7" s="3"/>
      <c r="E7" s="3"/>
    </row>
    <row r="8" spans="1:8" x14ac:dyDescent="0.2">
      <c r="A8" s="3">
        <v>11.437</v>
      </c>
      <c r="B8" s="3">
        <v>2.79</v>
      </c>
      <c r="D8" s="3"/>
      <c r="E8" s="3"/>
    </row>
    <row r="9" spans="1:8" x14ac:dyDescent="0.2">
      <c r="A9" s="3">
        <v>12.8</v>
      </c>
      <c r="B9" s="3">
        <v>2.79</v>
      </c>
      <c r="D9" s="3"/>
      <c r="E9" s="3"/>
    </row>
    <row r="10" spans="1:8" x14ac:dyDescent="0.2">
      <c r="A10" s="3">
        <v>16.214</v>
      </c>
      <c r="B10" s="3">
        <v>1.602</v>
      </c>
      <c r="D10" s="3"/>
      <c r="E10" s="3"/>
    </row>
    <row r="11" spans="1:8" x14ac:dyDescent="0.2">
      <c r="A11" s="3">
        <v>18.017</v>
      </c>
      <c r="B11" s="3">
        <v>0.055</v>
      </c>
      <c r="D11" s="3"/>
      <c r="E11" s="3"/>
    </row>
    <row r="12" spans="1:8" x14ac:dyDescent="0.2">
      <c r="A12" s="3">
        <v>22.8</v>
      </c>
      <c r="B12" s="3">
        <v>-2.053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