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<sst xmlns="http://schemas.openxmlformats.org/spreadsheetml/2006/main" count="624" uniqueCount="329">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</sst>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124.2</v>
      </c>
      <c r="D11" s="3">
        <v>124.2</v>
      </c>
      <c r="E11" s="3" t="inlineStr">
        <is>
          <t>mc</t>
        </is>
      </c>
      <c r="F11" s="3">
        <v>500.0</v>
      </c>
      <c r="G11" s="3">
        <v>14.0</v>
      </c>
      <c r="H11" s="3">
        <v>0.0</v>
      </c>
      <c r="I11" s="3">
        <v>0.0</v>
      </c>
      <c r="J11" s="3">
        <v>0.0</v>
      </c>
      <c r="K11" s="3">
        <v>0.0</v>
      </c>
      <c r="L11" s="3">
        <v>500.0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15.0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15.0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29.0</v>
      </c>
      <c r="B11" s="3">
        <v>24.0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51.0</v>
      </c>
      <c r="B12" s="3">
        <v>26.0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78.0</v>
      </c>
      <c r="B13" s="3">
        <v>56.0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94.0</v>
      </c>
      <c r="B14" s="3">
        <v>65.0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113.0</v>
      </c>
      <c r="B15" s="3">
        <v>64.0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133.0</v>
      </c>
      <c r="B16" s="3">
        <v>56.0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161.0</v>
      </c>
      <c r="B17" s="3">
        <v>58.0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200.0</v>
      </c>
      <c r="B18" s="3">
        <v>76.0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200.0</v>
      </c>
      <c r="B19" s="3">
        <v>99.0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101.0</v>
      </c>
      <c r="B20" s="3">
        <v>88.0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63.0</v>
      </c>
      <c r="B21" s="3">
        <v>73.0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38.0</v>
      </c>
      <c r="B22" s="3">
        <v>63.0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22.0</v>
      </c>
      <c r="B23" s="3">
        <v>67.0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0.0</v>
      </c>
      <c r="B24" s="3">
        <v>68.0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phreatic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68.0</v>
      </c>
      <c r="D5" s="3"/>
      <c r="E5" s="3"/>
      <c r="G5" s="1" t="s">
        <v>18</v>
      </c>
      <c r="H5" t="s">
        <v>190</v>
      </c>
    </row>
    <row r="6" spans="1:8" x14ac:dyDescent="0.2">
      <c r="A6" s="3">
        <v>22.0</v>
      </c>
      <c r="B6" s="3">
        <v>67.0</v>
      </c>
      <c r="D6" s="3"/>
      <c r="E6" s="3"/>
      <c r="G6" s="1" t="s">
        <v>191</v>
      </c>
      <c r="H6" t="s">
        <v>192</v>
      </c>
    </row>
    <row r="7" spans="1:8" x14ac:dyDescent="0.2">
      <c r="A7" s="3">
        <v>38.0</v>
      </c>
      <c r="B7" s="3">
        <v>63.0</v>
      </c>
      <c r="D7" s="3"/>
      <c r="E7" s="3"/>
    </row>
    <row r="8" spans="1:8" x14ac:dyDescent="0.2">
      <c r="A8" s="3">
        <v>63.027</v>
      </c>
      <c r="B8" s="3">
        <v>72.931</v>
      </c>
      <c r="D8" s="3"/>
      <c r="E8" s="3"/>
    </row>
    <row r="9" spans="1:8" x14ac:dyDescent="0.2">
      <c r="A9" s="3">
        <v>83.0</v>
      </c>
      <c r="B9" s="3">
        <v>78.0</v>
      </c>
      <c r="D9" s="3"/>
      <c r="E9" s="3"/>
    </row>
    <row r="10" spans="1:8" x14ac:dyDescent="0.2">
      <c r="A10" s="3">
        <v>104.0</v>
      </c>
      <c r="B10" s="3">
        <v>82.0</v>
      </c>
      <c r="D10" s="3"/>
      <c r="E10" s="3"/>
    </row>
    <row r="11" spans="1:8" x14ac:dyDescent="0.2">
      <c r="A11" s="3">
        <v>122.0</v>
      </c>
      <c r="B11" s="3">
        <v>85.0</v>
      </c>
      <c r="D11" s="3"/>
      <c r="E11" s="3"/>
    </row>
    <row r="12" spans="1:8" x14ac:dyDescent="0.2">
      <c r="A12" s="3">
        <v>140.0</v>
      </c>
      <c r="B12" s="3">
        <v>87.0</v>
      </c>
      <c r="D12" s="3"/>
      <c r="E12" s="3"/>
    </row>
    <row r="13" spans="1:8" x14ac:dyDescent="0.2">
      <c r="A13" s="4">
        <v>200.0</v>
      </c>
      <c r="B13" s="4">
        <v>93.0</v>
      </c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 t="inlineStr">
        <is>
          <t>vertical</t>
        </is>
      </c>
      <c r="F5" s="58" t="s">
        <v>233</v>
      </c>
      <c r="G5" s="57"/>
      <c r="H5" s="39" t="inlineStr">
        <is>
          <t>vertical</t>
        </is>
      </c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101.0</v>
      </c>
      <c r="C7" s="3">
        <v>88.0</v>
      </c>
      <c r="D7" s="3">
        <v>0.0</v>
      </c>
      <c r="F7" s="3">
        <v>137.997</v>
      </c>
      <c r="G7" s="3">
        <v>92.111</v>
      </c>
      <c r="H7" s="3">
        <v>1280.0</v>
      </c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137.997</v>
      </c>
      <c r="C8" s="3">
        <v>92.111</v>
      </c>
      <c r="D8" s="3">
        <v>1280.0</v>
      </c>
      <c r="F8" s="3">
        <v>200.0</v>
      </c>
      <c r="G8" s="3">
        <v>99.0</v>
      </c>
      <c r="H8" s="3">
        <v>1280.0</v>
      </c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