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<sst xmlns="http://schemas.openxmlformats.org/spreadsheetml/2006/main" count="624" uniqueCount="329">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</sst>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 t="inlineStr">
        <is>
          <t>sec</t>
        </is>
      </c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Dam fill</t>
        </is>
      </c>
      <c r="C11" s="3">
        <v>20.0</v>
      </c>
      <c r="D11" s="3">
        <v>20.0</v>
      </c>
      <c r="E11" s="3" t="inlineStr">
        <is>
          <t>mc</t>
        </is>
      </c>
      <c r="F11" s="3">
        <v>10.0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6.67e-06</v>
      </c>
      <c r="AH11" s="3">
        <v>6.67e-06</v>
      </c>
      <c r="AI11" s="3">
        <v>0.0</v>
      </c>
      <c r="AJ11" s="3" t="inlineStr">
        <is>
          <t>vg</t>
        </is>
      </c>
      <c r="AK11" s="3">
        <v>0.0</v>
      </c>
      <c r="AL11" s="3">
        <v>0.0</v>
      </c>
      <c r="AM11" s="3">
        <v>0.2835</v>
      </c>
      <c r="AN11" s="3">
        <v>2.765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50.0</v>
      </c>
      <c r="B10" s="3">
        <v>20.0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60.0</v>
      </c>
      <c r="B11" s="3">
        <v>20.0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100.0</v>
      </c>
      <c r="B12" s="3">
        <v>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18.5</v>
      </c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>
        <v>60.0</v>
      </c>
      <c r="C5" s="3">
        <v>20.0</v>
      </c>
      <c r="E5" s="3">
        <v>0.0</v>
      </c>
      <c r="F5" s="3">
        <v>0.0</v>
      </c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>
        <v>100.0</v>
      </c>
      <c r="C6" s="3">
        <v>0.0</v>
      </c>
      <c r="E6" s="3">
        <v>46.25</v>
      </c>
      <c r="F6" s="3">
        <v>18.5</v>
      </c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