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<sst xmlns="http://schemas.openxmlformats.org/spreadsheetml/2006/main" count="624" uniqueCount="329">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</sst>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25.506</v>
      </c>
      <c r="D11" s="3"/>
      <c r="E11" s="3" t="inlineStr">
        <is>
          <t>mc</t>
        </is>
      </c>
      <c r="F11" s="3">
        <v>60.0</v>
      </c>
      <c r="G11" s="3">
        <v>39.0</v>
      </c>
      <c r="H11" s="3"/>
      <c r="I11" s="3">
        <v>0.0</v>
      </c>
      <c r="J11" s="3"/>
      <c r="K11" s="3">
        <v>0.0</v>
      </c>
      <c r="L11" s="3">
        <v>75.0</v>
      </c>
      <c r="M11" s="3">
        <v>22771000.0</v>
      </c>
      <c r="N11" s="3">
        <v>0.139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72.407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72.407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72.407</v>
      </c>
      <c r="B13" s="3">
        <v>36.5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68.4</v>
      </c>
      <c r="B14" s="3">
        <v>36.5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21.48</v>
      </c>
      <c r="B15" s="3">
        <v>36.5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15.0</v>
      </c>
      <c r="B16" s="3">
        <v>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15.0</v>
      </c>
      <c r="B3" s="3">
        <v>6.0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72.407</v>
      </c>
      <c r="B4" s="3">
        <v>6.0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base-1</t>
        </is>
      </c>
      <c r="C3" s="3">
        <v>15.0</v>
      </c>
      <c r="D3" s="3">
        <v>6.0</v>
      </c>
      <c r="E3" s="3">
        <v>68.4</v>
      </c>
      <c r="F3" s="3">
        <v>6.0</v>
      </c>
      <c r="G3" s="3"/>
      <c r="H3" s="3">
        <v>39.0</v>
      </c>
      <c r="I3" s="3"/>
      <c r="J3" s="3"/>
      <c r="K3" s="3"/>
      <c r="L3" s="3"/>
      <c r="M3" s="3">
        <v>15000000.0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base-2</t>
        </is>
      </c>
      <c r="C4" s="3">
        <v>68.4</v>
      </c>
      <c r="D4" s="3">
        <v>6.0</v>
      </c>
      <c r="E4" s="3">
        <v>72.407</v>
      </c>
      <c r="F4" s="3">
        <v>6.0</v>
      </c>
      <c r="G4" s="3"/>
      <c r="H4" s="3">
        <v>39.0</v>
      </c>
      <c r="I4" s="3"/>
      <c r="J4" s="3"/>
      <c r="K4" s="3"/>
      <c r="L4" s="3"/>
      <c r="M4" s="3">
        <v>15000000.0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back</t>
        </is>
      </c>
      <c r="C5" s="3">
        <v>68.4</v>
      </c>
      <c r="D5" s="3">
        <v>36.5</v>
      </c>
      <c r="E5" s="3">
        <v>68.4</v>
      </c>
      <c r="F5" s="3">
        <v>6.0</v>
      </c>
      <c r="G5" s="3"/>
      <c r="H5" s="3">
        <v>39.0</v>
      </c>
      <c r="I5" s="3"/>
      <c r="J5" s="3"/>
      <c r="K5" s="3"/>
      <c r="L5" s="3"/>
      <c r="M5" s="3">
        <v>15000000.0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col-01</t>
        </is>
      </c>
      <c r="C6" s="3">
        <v>15.1683050171</v>
      </c>
      <c r="D6" s="3">
        <v>6.7921763922</v>
      </c>
      <c r="E6" s="3">
        <v>15.6256682704</v>
      </c>
      <c r="F6" s="3">
        <v>6.0</v>
      </c>
      <c r="G6" s="3"/>
      <c r="H6" s="3">
        <v>39.0</v>
      </c>
      <c r="I6" s="3"/>
      <c r="J6" s="3"/>
      <c r="K6" s="3"/>
      <c r="L6" s="3"/>
      <c r="M6" s="3">
        <v>15000000.0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col-02</t>
        </is>
      </c>
      <c r="C7" s="3">
        <v>16.7462287628</v>
      </c>
      <c r="D7" s="3">
        <v>14.2191322942</v>
      </c>
      <c r="E7" s="3">
        <v>21.4915470054</v>
      </c>
      <c r="F7" s="3">
        <v>6.0</v>
      </c>
      <c r="G7" s="3"/>
      <c r="H7" s="3">
        <v>39.0</v>
      </c>
      <c r="I7" s="3"/>
      <c r="J7" s="3"/>
      <c r="K7" s="3"/>
      <c r="L7" s="3"/>
      <c r="M7" s="3">
        <v>15000000.0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col-03</t>
        </is>
      </c>
      <c r="C8" s="3">
        <v>18.3241525086</v>
      </c>
      <c r="D8" s="3">
        <v>21.6460881961</v>
      </c>
      <c r="E8" s="3">
        <v>27.3574257404</v>
      </c>
      <c r="F8" s="3">
        <v>6.0</v>
      </c>
      <c r="G8" s="3"/>
      <c r="H8" s="3">
        <v>39.0</v>
      </c>
      <c r="I8" s="3"/>
      <c r="J8" s="3"/>
      <c r="K8" s="3"/>
      <c r="L8" s="3"/>
      <c r="M8" s="3">
        <v>15000000.0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col-04</t>
        </is>
      </c>
      <c r="C9" s="3">
        <v>19.9020762543</v>
      </c>
      <c r="D9" s="3">
        <v>29.0730440981</v>
      </c>
      <c r="E9" s="3">
        <v>33.2233044753</v>
      </c>
      <c r="F9" s="3">
        <v>6.0</v>
      </c>
      <c r="G9" s="3"/>
      <c r="H9" s="3">
        <v>39.0</v>
      </c>
      <c r="I9" s="3"/>
      <c r="J9" s="3"/>
      <c r="K9" s="3"/>
      <c r="L9" s="3"/>
      <c r="M9" s="3">
        <v>15000000.0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col-05</t>
        </is>
      </c>
      <c r="C10" s="3">
        <v>21.48</v>
      </c>
      <c r="D10" s="3">
        <v>36.5</v>
      </c>
      <c r="E10" s="3">
        <v>39.0891832103</v>
      </c>
      <c r="F10" s="3">
        <v>6.0</v>
      </c>
      <c r="G10" s="3"/>
      <c r="H10" s="3">
        <v>39.0</v>
      </c>
      <c r="I10" s="3"/>
      <c r="J10" s="3"/>
      <c r="K10" s="3"/>
      <c r="L10" s="3"/>
      <c r="M10" s="3">
        <v>15000000.0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col-06</t>
        </is>
      </c>
      <c r="C11" s="3">
        <v>27.345878735</v>
      </c>
      <c r="D11" s="3">
        <v>36.5</v>
      </c>
      <c r="E11" s="3">
        <v>44.9550619453</v>
      </c>
      <c r="F11" s="3">
        <v>6.0</v>
      </c>
      <c r="G11" s="3"/>
      <c r="H11" s="3">
        <v>39.0</v>
      </c>
      <c r="I11" s="3"/>
      <c r="J11" s="3"/>
      <c r="K11" s="3"/>
      <c r="L11" s="3"/>
      <c r="M11" s="3">
        <v>15000000.0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col-07</t>
        </is>
      </c>
      <c r="C12" s="3">
        <v>33.2117574699</v>
      </c>
      <c r="D12" s="3">
        <v>36.5</v>
      </c>
      <c r="E12" s="3">
        <v>50.8209406802</v>
      </c>
      <c r="F12" s="3">
        <v>6.0</v>
      </c>
      <c r="G12" s="3"/>
      <c r="H12" s="3">
        <v>39.0</v>
      </c>
      <c r="I12" s="3"/>
      <c r="J12" s="3"/>
      <c r="K12" s="3"/>
      <c r="L12" s="3"/>
      <c r="M12" s="3">
        <v>15000000.0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col-08</t>
        </is>
      </c>
      <c r="C13" s="3">
        <v>39.0776362049</v>
      </c>
      <c r="D13" s="3">
        <v>36.5</v>
      </c>
      <c r="E13" s="3">
        <v>56.6868194152</v>
      </c>
      <c r="F13" s="3">
        <v>6.0</v>
      </c>
      <c r="G13" s="3"/>
      <c r="H13" s="3">
        <v>39.0</v>
      </c>
      <c r="I13" s="3"/>
      <c r="J13" s="3"/>
      <c r="K13" s="3"/>
      <c r="L13" s="3"/>
      <c r="M13" s="3">
        <v>15000000.0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col-09</t>
        </is>
      </c>
      <c r="C14" s="3">
        <v>44.9435149399</v>
      </c>
      <c r="D14" s="3">
        <v>36.5</v>
      </c>
      <c r="E14" s="3">
        <v>62.5526981501</v>
      </c>
      <c r="F14" s="3">
        <v>6.0</v>
      </c>
      <c r="G14" s="3"/>
      <c r="H14" s="3">
        <v>39.0</v>
      </c>
      <c r="I14" s="3"/>
      <c r="J14" s="3"/>
      <c r="K14" s="3"/>
      <c r="L14" s="3"/>
      <c r="M14" s="3">
        <v>15000000.0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col-10</t>
        </is>
      </c>
      <c r="C15" s="3">
        <v>50.8093936748</v>
      </c>
      <c r="D15" s="3">
        <v>36.5</v>
      </c>
      <c r="E15" s="3">
        <v>68.4185768851</v>
      </c>
      <c r="F15" s="3">
        <v>6.0</v>
      </c>
      <c r="G15" s="3"/>
      <c r="H15" s="3">
        <v>39.0</v>
      </c>
      <c r="I15" s="3"/>
      <c r="J15" s="3"/>
      <c r="K15" s="3"/>
      <c r="L15" s="3"/>
      <c r="M15" s="3">
        <v>15000000.0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col-11</t>
        </is>
      </c>
      <c r="C16" s="3">
        <v>56.6752724098</v>
      </c>
      <c r="D16" s="3">
        <v>36.5</v>
      </c>
      <c r="E16" s="3">
        <v>72.407</v>
      </c>
      <c r="F16" s="3">
        <v>9.2518485229</v>
      </c>
      <c r="G16" s="3"/>
      <c r="H16" s="3">
        <v>39.0</v>
      </c>
      <c r="I16" s="3"/>
      <c r="J16" s="3"/>
      <c r="K16" s="3"/>
      <c r="L16" s="3"/>
      <c r="M16" s="3">
        <v>15000000.0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col-12</t>
        </is>
      </c>
      <c r="C17" s="3">
        <v>62.5411511448</v>
      </c>
      <c r="D17" s="3">
        <v>36.5</v>
      </c>
      <c r="E17" s="3">
        <v>72.407</v>
      </c>
      <c r="F17" s="3">
        <v>19.4118485229</v>
      </c>
      <c r="G17" s="3"/>
      <c r="H17" s="3">
        <v>39.0</v>
      </c>
      <c r="I17" s="3"/>
      <c r="J17" s="3"/>
      <c r="K17" s="3"/>
      <c r="L17" s="3"/>
      <c r="M17" s="3">
        <v>15000000.0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col-13</t>
        </is>
      </c>
      <c r="C18" s="3">
        <v>68.4070298797</v>
      </c>
      <c r="D18" s="3">
        <v>36.5</v>
      </c>
      <c r="E18" s="3">
        <v>72.407</v>
      </c>
      <c r="F18" s="3">
        <v>29.5718485229</v>
      </c>
      <c r="G18" s="3"/>
      <c r="H18" s="3">
        <v>39.0</v>
      </c>
      <c r="I18" s="3"/>
      <c r="J18" s="3"/>
      <c r="K18" s="3"/>
      <c r="L18" s="3"/>
      <c r="M18" s="3">
        <v>15000000.0</v>
      </c>
      <c r="N18" s="3">
        <v>10000000.0</v>
      </c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