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<sst xmlns="http://schemas.openxmlformats.org/spreadsheetml/2006/main" count="480" uniqueCount="266">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</sst>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54.324</v>
      </c>
      <c r="B8" s="3">
        <v>0.073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-0.057</v>
      </c>
      <c r="B9" s="3">
        <v>0.073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-0.057</v>
      </c>
      <c r="B10" s="3">
        <v>9.965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10.118</v>
      </c>
      <c r="B11" s="3">
        <v>9.965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20.011</v>
      </c>
      <c r="B12" s="3">
        <v>14.883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26.003</v>
      </c>
      <c r="B13" s="3">
        <v>19.858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31.939</v>
      </c>
      <c r="B14" s="3">
        <v>19.858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34.878</v>
      </c>
      <c r="B15" s="3">
        <v>22.797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42.905</v>
      </c>
      <c r="B16" s="3">
        <v>26.811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54.324</v>
      </c>
      <c r="B17" s="3">
        <v>26.811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40.0</v>
      </c>
      <c r="D3" s="3" t="inlineStr">
        <is>
          <t>Depth</t>
        </is>
      </c>
      <c r="E3" s="3">
        <v>0.5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