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<sst xmlns="http://schemas.openxmlformats.org/spreadsheetml/2006/main" count="480" uniqueCount="266">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</sst>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0.03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3.0</v>
      </c>
      <c r="G11" s="3">
        <v>19.0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14000.0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28.445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28.445</v>
      </c>
      <c r="B9" s="3">
        <v>0.65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23.359</v>
      </c>
      <c r="B10" s="3">
        <v>0.65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20.877</v>
      </c>
      <c r="B11" s="3">
        <v>0.93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18.627</v>
      </c>
      <c r="B12" s="3">
        <v>2.68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7.814</v>
      </c>
      <c r="B13" s="3">
        <v>5.055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6.927</v>
      </c>
      <c r="B14" s="3">
        <v>5.5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3.938</v>
      </c>
      <c r="B15" s="3">
        <v>7.0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7.0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3.938</v>
      </c>
      <c r="B18" s="3">
        <v>-4.0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6.927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7.814</v>
      </c>
      <c r="B20" s="3">
        <v>-4.0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18.627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20.877</v>
      </c>
      <c r="B22" s="3">
        <v>-4.0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23.359</v>
      </c>
      <c r="B23" s="3">
        <v>-4.0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5.5</v>
      </c>
      <c r="D5" s="3"/>
      <c r="E5" s="3"/>
      <c r="G5" s="1" t="s">
        <v>21</v>
      </c>
      <c r="H5" t="s">
        <v>200</v>
      </c>
    </row>
    <row r="6" spans="1:8" x14ac:dyDescent="0.2">
      <c r="A6" s="3">
        <v>6.927</v>
      </c>
      <c r="B6" s="3">
        <v>5.5</v>
      </c>
      <c r="D6" s="3"/>
      <c r="E6" s="3"/>
      <c r="G6" s="1" t="s">
        <v>198</v>
      </c>
      <c r="H6" t="s">
        <v>199</v>
      </c>
    </row>
    <row r="7" spans="1:8" x14ac:dyDescent="0.2">
      <c r="A7" s="3">
        <v>7.814</v>
      </c>
      <c r="B7" s="3">
        <v>5.055</v>
      </c>
      <c r="D7" s="3"/>
      <c r="E7" s="3"/>
    </row>
    <row r="8" spans="1:8" x14ac:dyDescent="0.2">
      <c r="A8" s="3">
        <v>18.627</v>
      </c>
      <c r="B8" s="3">
        <v>2.68</v>
      </c>
      <c r="D8" s="3"/>
      <c r="E8" s="3"/>
    </row>
    <row r="9" spans="1:8" x14ac:dyDescent="0.2">
      <c r="A9" s="3">
        <v>20.877</v>
      </c>
      <c r="B9" s="3">
        <v>0.93</v>
      </c>
      <c r="D9" s="3"/>
      <c r="E9" s="3"/>
    </row>
    <row r="10" spans="1:8" x14ac:dyDescent="0.2">
      <c r="A10" s="3">
        <v>28.445</v>
      </c>
      <c r="B10" s="3">
        <v>-2.162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