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<sst xmlns="http://schemas.openxmlformats.org/spreadsheetml/2006/main" count="480" uniqueCount="266">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</sst>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137000.0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32000.0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32000.0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32000.0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32000.0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Upper embankment (elastic skin)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137000.0</v>
      </c>
      <c r="N18" s="3">
        <v>0.3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 t="inlineStr">
        <is>
          <t>Lower embankment (elastic skin)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137000.0</v>
      </c>
      <c r="N19" s="3">
        <v>0.3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1.2</v>
      </c>
      <c r="AB19" s="3">
        <v>1.8</v>
      </c>
      <c r="AC19" s="3">
        <v>2.744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inlineStr">
        <is>
          <t>Polygon #7</t>
        </is>
      </c>
      <c r="T4" s="55"/>
      <c r="U4" s="1"/>
      <c r="V4" s="55" t="inlineStr">
        <is>
          <t>Polygon #8</t>
        </is>
      </c>
      <c r="W4" s="55"/>
      <c r="X4" s="1"/>
      <c r="Y4" s="55" t="inlineStr">
        <is>
          <t>Polygon #9</t>
        </is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-35.605</v>
      </c>
      <c r="B8" s="3">
        <v>4.0</v>
      </c>
      <c r="D8" s="3">
        <v>-2.214</v>
      </c>
      <c r="E8" s="3">
        <v>1.0</v>
      </c>
      <c r="G8" s="3">
        <v>-50.0</v>
      </c>
      <c r="H8" s="3">
        <v>0.0</v>
      </c>
      <c r="J8" s="3">
        <v>-50.0</v>
      </c>
      <c r="K8" s="3">
        <v>-1.0</v>
      </c>
      <c r="M8" s="3">
        <v>-50.0</v>
      </c>
      <c r="N8" s="3">
        <v>-3.0</v>
      </c>
      <c r="P8" s="3">
        <v>-50.0</v>
      </c>
      <c r="Q8" s="3">
        <v>-7.0</v>
      </c>
      <c r="R8" s="1"/>
      <c r="S8" s="3">
        <v>-50.0</v>
      </c>
      <c r="T8" s="3">
        <v>-18.0</v>
      </c>
      <c r="U8" s="1"/>
      <c r="V8" s="3">
        <v>-8.61</v>
      </c>
      <c r="W8" s="3">
        <v>7.0</v>
      </c>
      <c r="X8" s="1"/>
      <c r="Y8" s="3">
        <v>-1.23</v>
      </c>
      <c r="Z8" s="3">
        <v>1.0</v>
      </c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-31.915</v>
      </c>
      <c r="B9" s="3">
        <v>7.0</v>
      </c>
      <c r="D9" s="3">
        <v>-2.093</v>
      </c>
      <c r="E9" s="3">
        <v>0.9</v>
      </c>
      <c r="G9" s="3">
        <v>40.0</v>
      </c>
      <c r="H9" s="3">
        <v>0.0</v>
      </c>
      <c r="J9" s="3">
        <v>40.0</v>
      </c>
      <c r="K9" s="3">
        <v>-1.0</v>
      </c>
      <c r="M9" s="3">
        <v>40.0</v>
      </c>
      <c r="N9" s="3">
        <v>-3.0</v>
      </c>
      <c r="P9" s="3">
        <v>40.0</v>
      </c>
      <c r="Q9" s="3">
        <v>-7.0</v>
      </c>
      <c r="R9" s="1"/>
      <c r="S9" s="3">
        <v>40.0</v>
      </c>
      <c r="T9" s="3">
        <v>-18.0</v>
      </c>
      <c r="U9" s="1"/>
      <c r="V9" s="3">
        <v>-9.5</v>
      </c>
      <c r="W9" s="3">
        <v>7.0</v>
      </c>
      <c r="X9" s="1"/>
      <c r="Y9" s="3">
        <v>-1.107</v>
      </c>
      <c r="Z9" s="3">
        <v>0.9</v>
      </c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-9.5</v>
      </c>
      <c r="B10" s="3">
        <v>7.0</v>
      </c>
      <c r="D10" s="3">
        <v>-1.0</v>
      </c>
      <c r="E10" s="3">
        <v>0.0</v>
      </c>
      <c r="G10" s="3">
        <v>40.0</v>
      </c>
      <c r="H10" s="3">
        <v>-1.0</v>
      </c>
      <c r="J10" s="3">
        <v>40.0</v>
      </c>
      <c r="K10" s="3">
        <v>-3.0</v>
      </c>
      <c r="M10" s="3">
        <v>40.0</v>
      </c>
      <c r="N10" s="3">
        <v>-7.0</v>
      </c>
      <c r="P10" s="3">
        <v>40.0</v>
      </c>
      <c r="Q10" s="3">
        <v>-18.0</v>
      </c>
      <c r="R10" s="1"/>
      <c r="S10" s="3">
        <v>40.0</v>
      </c>
      <c r="T10" s="3">
        <v>-24.0</v>
      </c>
      <c r="U10" s="1"/>
      <c r="V10" s="3">
        <v>-2.214</v>
      </c>
      <c r="W10" s="3">
        <v>1.0</v>
      </c>
      <c r="X10" s="1"/>
      <c r="Y10" s="3">
        <v>0.0</v>
      </c>
      <c r="Z10" s="3">
        <v>0.0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-2.214</v>
      </c>
      <c r="B11" s="3">
        <v>1.0</v>
      </c>
      <c r="D11" s="3">
        <v>-50.0</v>
      </c>
      <c r="E11" s="3">
        <v>0.0</v>
      </c>
      <c r="G11" s="3">
        <v>-50.0</v>
      </c>
      <c r="H11" s="3">
        <v>-1.0</v>
      </c>
      <c r="J11" s="3">
        <v>-50.0</v>
      </c>
      <c r="K11" s="3">
        <v>-3.0</v>
      </c>
      <c r="M11" s="3">
        <v>-50.0</v>
      </c>
      <c r="N11" s="3">
        <v>-7.0</v>
      </c>
      <c r="P11" s="3">
        <v>-50.0</v>
      </c>
      <c r="Q11" s="3">
        <v>-18.0</v>
      </c>
      <c r="R11" s="1"/>
      <c r="S11" s="3">
        <v>-50.0</v>
      </c>
      <c r="T11" s="3">
        <v>-24.0</v>
      </c>
      <c r="U11" s="1"/>
      <c r="V11" s="3">
        <v>-1.23</v>
      </c>
      <c r="W11" s="3">
        <v>1.0</v>
      </c>
      <c r="X11" s="1"/>
      <c r="Y11" s="3">
        <v>-1.0</v>
      </c>
      <c r="Z11" s="3">
        <v>0.0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-50.0</v>
      </c>
      <c r="B12" s="3">
        <v>1.0</v>
      </c>
      <c r="D12" s="3">
        <v>-50.0</v>
      </c>
      <c r="E12" s="3">
        <v>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>
        <v>-2.093</v>
      </c>
      <c r="Z12" s="3">
        <v>0.9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-50.0</v>
      </c>
      <c r="B13" s="3">
        <v>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>
        <v>-2.214</v>
      </c>
      <c r="Z13" s="3">
        <v>1.0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