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<sst xmlns="http://schemas.openxmlformats.org/spreadsheetml/2006/main" count="480" uniqueCount="266">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</sst>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Material 1</t>
        </is>
      </c>
      <c r="C11" s="3">
        <v>125.0</v>
      </c>
      <c r="D11" s="3">
        <v>125.0</v>
      </c>
      <c r="E11" s="3" t="inlineStr">
        <is>
          <t>mc</t>
        </is>
      </c>
      <c r="F11" s="3">
        <v>200.0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200.0</v>
      </c>
      <c r="M11" s="3">
        <v>668300.0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40.0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120.0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200.0</v>
      </c>
      <c r="B10" s="3">
        <v>80.0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440.0</v>
      </c>
      <c r="B11" s="3">
        <v>80.0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190.0</v>
      </c>
      <c r="C3" s="3">
        <v>140.0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>
        <v>40.0</v>
      </c>
      <c r="H3" s="32" t="inlineStr">
        <is>
          <t>head</t>
        </is>
      </c>
      <c r="I3" s="33">
        <v>75.0</v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0.0</v>
      </c>
      <c r="C5" s="3">
        <v>40.0</v>
      </c>
      <c r="E5" s="3">
        <v>0.0</v>
      </c>
      <c r="F5" s="3">
        <v>0.0</v>
      </c>
      <c r="H5" s="3">
        <v>440.0</v>
      </c>
      <c r="I5" s="3">
        <v>0.0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120.0</v>
      </c>
      <c r="C6" s="3">
        <v>40.0</v>
      </c>
      <c r="E6" s="3">
        <v>0.0</v>
      </c>
      <c r="F6" s="3">
        <v>40.0</v>
      </c>
      <c r="H6" s="3">
        <v>440.0</v>
      </c>
      <c r="I6" s="3">
        <v>75.0</v>
      </c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>
        <v>200.0</v>
      </c>
      <c r="C7" s="3">
        <v>80.0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440.0</v>
      </c>
      <c r="C8" s="3">
        <v>80.0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