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<sst xmlns="http://schemas.openxmlformats.org/spreadsheetml/2006/main" count="480" uniqueCount="266">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</sst>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600.0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132.0</v>
      </c>
      <c r="D12" s="3">
        <v>132.0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1044300.0</v>
      </c>
      <c r="N12" s="3">
        <v>0.35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200.0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200</v>
      </c>
    </row>
    <row r="6" spans="1:8" x14ac:dyDescent="0.2">
      <c r="A6" s="3">
        <v>100.0</v>
      </c>
      <c r="B6" s="3">
        <v>30.0</v>
      </c>
      <c r="D6" s="3"/>
      <c r="E6" s="3"/>
      <c r="G6" s="1" t="s">
        <v>198</v>
      </c>
      <c r="H6" t="s">
        <v>199</v>
      </c>
    </row>
    <row r="7" spans="1:8" x14ac:dyDescent="0.2">
      <c r="A7" s="3">
        <v>140.0</v>
      </c>
      <c r="B7" s="3">
        <v>20.0</v>
      </c>
      <c r="D7" s="3"/>
      <c r="E7" s="3"/>
    </row>
    <row r="8" spans="1:8" x14ac:dyDescent="0.2">
      <c r="A8" s="3">
        <v>200.0</v>
      </c>
      <c r="B8" s="3">
        <v>20.0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90.0</v>
      </c>
      <c r="C4" s="3">
        <v>120.0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