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<sst xmlns="http://schemas.openxmlformats.org/spreadsheetml/2006/main" count="480" uniqueCount="266">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</sst>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Material 1</t>
        </is>
      </c>
      <c r="C11" s="3">
        <v>18.2</v>
      </c>
      <c r="D11" s="3">
        <v>18.2</v>
      </c>
      <c r="E11" s="3" t="inlineStr">
        <is>
          <t>mc</t>
        </is>
      </c>
      <c r="F11" s="3">
        <v>13.8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>
        <v>13.8</v>
      </c>
      <c r="M11" s="3">
        <v>32000.0</v>
      </c>
      <c r="N11" s="3">
        <v>0.4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7.0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34.0</v>
      </c>
      <c r="B9" s="3">
        <v>7.0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87.0</v>
      </c>
      <c r="B10" s="3">
        <v>24.0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100.0</v>
      </c>
      <c r="B11" s="3">
        <v>29.0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107.0</v>
      </c>
      <c r="B12" s="3">
        <v>29.0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158.0</v>
      </c>
      <c r="B13" s="3">
        <v>7.0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191.0</v>
      </c>
      <c r="B14" s="3">
        <v>7.0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120.0</v>
      </c>
      <c r="C3" s="3">
        <v>50.0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130.0</v>
      </c>
      <c r="C4" s="3">
        <v>70.0</v>
      </c>
      <c r="D4" s="3" t="inlineStr">
        <is>
          <t>Depth</t>
        </is>
      </c>
      <c r="E4" s="3">
        <v>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