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<sst xmlns="http://schemas.openxmlformats.org/spreadsheetml/2006/main" count="601" uniqueCount="318">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</sst>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311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312</v>
      </c>
      <c r="AB10" s="46" t="s">
        <v>313</v>
      </c>
      <c r="AC10" s="47" t="s">
        <v>136</v>
      </c>
      <c r="AD10" s="46" t="s">
        <v>314</v>
      </c>
      <c r="AE10" s="46" t="s">
        <v>315</v>
      </c>
      <c r="AF10" s="47" t="s">
        <v>316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130.0</v>
      </c>
      <c r="D11" s="3"/>
      <c r="E11" s="3" t="inlineStr">
        <is>
          <t>mc</t>
        </is>
      </c>
      <c r="F11" s="3">
        <v>400.0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135.0</v>
      </c>
      <c r="D12" s="3"/>
      <c r="E12" s="3" t="inlineStr">
        <is>
          <t>mc</t>
        </is>
      </c>
      <c r="F12" s="3">
        <v>800.0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0.0</v>
      </c>
      <c r="D10" s="3">
        <v>-50.0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40.0</v>
      </c>
      <c r="B11" s="3">
        <v>20.0</v>
      </c>
      <c r="D11" s="3">
        <v>120.0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120.0</v>
      </c>
      <c r="B12" s="3">
        <v>20.0</v>
      </c>
      <c r="D12" s="3">
        <v>120.0</v>
      </c>
      <c r="E12" s="3">
        <v>-5.0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120.0</v>
      </c>
      <c r="B13" s="3">
        <v>0.0</v>
      </c>
      <c r="D13" s="3">
        <v>-50.0</v>
      </c>
      <c r="E13" s="3">
        <v>-15.0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20.0</v>
      </c>
      <c r="C4" s="3">
        <v>40.0</v>
      </c>
      <c r="D4" s="3" t="inlineStr">
        <is>
          <t>Depth</t>
        </is>
      </c>
      <c r="E4" s="3">
        <v>-10.7886798411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317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