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<sst xmlns="http://schemas.openxmlformats.org/spreadsheetml/2006/main" count="412" uniqueCount="212">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</sst>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25.0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-11.368</v>
      </c>
      <c r="C3" s="3">
        <v>42.221</v>
      </c>
      <c r="D3" s="3" t="inlineStr">
        <is>
          <t>Depth</t>
        </is>
      </c>
      <c r="E3" s="3">
        <v>2.198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22.0</v>
      </c>
      <c r="K3" s="3">
        <v>0.606727781</v>
      </c>
      <c r="L3" s="3">
        <v>0.1882948286</v>
      </c>
      <c r="M3" s="3">
        <v>0.0</v>
      </c>
      <c r="N3" s="3">
        <v>0.0</v>
      </c>
      <c r="O3" s="3">
        <v>1.0</v>
      </c>
      <c r="P3" s="3">
        <v>0.0</v>
      </c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22.0</v>
      </c>
      <c r="K4" s="3">
        <v>0.7800785756</v>
      </c>
      <c r="L4" s="3">
        <v>0.2022425937</v>
      </c>
      <c r="M4" s="3">
        <v>0.0</v>
      </c>
      <c r="N4" s="3">
        <v>0.0</v>
      </c>
      <c r="O4" s="3">
        <v>1.0</v>
      </c>
      <c r="P4" s="3">
        <v>0.0</v>
      </c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22.0</v>
      </c>
      <c r="K5" s="3">
        <v>1.0921100058</v>
      </c>
      <c r="L5" s="3">
        <v>0.2184220012</v>
      </c>
      <c r="M5" s="3">
        <v>0.0</v>
      </c>
      <c r="N5" s="3">
        <v>0.0</v>
      </c>
      <c r="O5" s="3">
        <v>1.0</v>
      </c>
      <c r="P5" s="3">
        <v>0.0</v>
      </c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22.0</v>
      </c>
      <c r="K6" s="3">
        <v>1.820183343</v>
      </c>
      <c r="L6" s="3">
        <v>0.2374152187</v>
      </c>
      <c r="M6" s="3">
        <v>0.0</v>
      </c>
      <c r="N6" s="3">
        <v>0.0</v>
      </c>
      <c r="O6" s="3">
        <v>1.0</v>
      </c>
      <c r="P6" s="3">
        <v>0.0</v>
      </c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22.0</v>
      </c>
      <c r="K7" s="3">
        <v>5.4605500291</v>
      </c>
      <c r="L7" s="3">
        <v>0.2600261919</v>
      </c>
      <c r="M7" s="3">
        <v>0.0</v>
      </c>
      <c r="N7" s="3">
        <v>0.0</v>
      </c>
      <c r="O7" s="3">
        <v>1.0</v>
      </c>
      <c r="P7" s="3">
        <v>0.0</v>
      </c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22.0</v>
      </c>
      <c r="K8" s="3">
        <v>0.606727781</v>
      </c>
      <c r="L8" s="3">
        <v>0.28739737</v>
      </c>
      <c r="M8" s="3">
        <v>0.0</v>
      </c>
      <c r="N8" s="3">
        <v>0.0</v>
      </c>
      <c r="O8" s="3">
        <v>1.0</v>
      </c>
      <c r="P8" s="3">
        <v>0.0</v>
      </c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22.0</v>
      </c>
      <c r="K9" s="3">
        <v>0.7800785756</v>
      </c>
      <c r="L9" s="3">
        <v>0.3212088252</v>
      </c>
      <c r="M9" s="3">
        <v>0.0</v>
      </c>
      <c r="N9" s="3">
        <v>0.0</v>
      </c>
      <c r="O9" s="3">
        <v>1.0</v>
      </c>
      <c r="P9" s="3">
        <v>0.0</v>
      </c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22.0</v>
      </c>
      <c r="K10" s="3">
        <v>1.0921100058</v>
      </c>
      <c r="L10" s="3">
        <v>0.3640366686</v>
      </c>
      <c r="M10" s="3">
        <v>0.0</v>
      </c>
      <c r="N10" s="3">
        <v>0.0</v>
      </c>
      <c r="O10" s="3">
        <v>1.0</v>
      </c>
      <c r="P10" s="3">
        <v>0.0</v>
      </c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22.0</v>
      </c>
      <c r="K11" s="3">
        <v>1.820183343</v>
      </c>
      <c r="L11" s="3">
        <v>0.4200423099</v>
      </c>
      <c r="M11" s="3">
        <v>0.0</v>
      </c>
      <c r="N11" s="3">
        <v>0.0</v>
      </c>
      <c r="O11" s="3">
        <v>1.0</v>
      </c>
      <c r="P11" s="3">
        <v>0.0</v>
      </c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22.0</v>
      </c>
      <c r="K12" s="3">
        <v>5.4605500291</v>
      </c>
      <c r="L12" s="3">
        <v>0.496413639</v>
      </c>
      <c r="M12" s="3">
        <v>0.0</v>
      </c>
      <c r="N12" s="3">
        <v>0.0</v>
      </c>
      <c r="O12" s="3">
        <v>1.0</v>
      </c>
      <c r="P12" s="3">
        <v>0.0</v>
      </c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22.0</v>
      </c>
      <c r="K13" s="3">
        <v>0.606727781</v>
      </c>
      <c r="L13" s="3">
        <v>0.606727781</v>
      </c>
      <c r="M13" s="3">
        <v>0.0</v>
      </c>
      <c r="N13" s="3">
        <v>0.0</v>
      </c>
      <c r="O13" s="3">
        <v>1.0</v>
      </c>
      <c r="P13" s="3">
        <v>0.0</v>
      </c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22.0</v>
      </c>
      <c r="K14" s="3">
        <v>0.7800785756</v>
      </c>
      <c r="L14" s="3">
        <v>0.7800785756</v>
      </c>
      <c r="M14" s="3">
        <v>0.0</v>
      </c>
      <c r="N14" s="3">
        <v>0.0</v>
      </c>
      <c r="O14" s="3">
        <v>1.0</v>
      </c>
      <c r="P14" s="3">
        <v>0.0</v>
      </c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22.0</v>
      </c>
      <c r="K15" s="3">
        <v>1.0921100058</v>
      </c>
      <c r="L15" s="3">
        <v>1.0921100058</v>
      </c>
      <c r="M15" s="3">
        <v>0.0</v>
      </c>
      <c r="N15" s="3">
        <v>0.0</v>
      </c>
      <c r="O15" s="3">
        <v>1.0</v>
      </c>
      <c r="P15" s="3">
        <v>0.0</v>
      </c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22.0</v>
      </c>
      <c r="K16" s="3">
        <v>1.820183343</v>
      </c>
      <c r="L16" s="3">
        <v>1.820183343</v>
      </c>
      <c r="M16" s="3">
        <v>0.0</v>
      </c>
      <c r="N16" s="3">
        <v>0.0</v>
      </c>
      <c r="O16" s="3">
        <v>1.0</v>
      </c>
      <c r="P16" s="3">
        <v>0.0</v>
      </c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22.0</v>
      </c>
      <c r="K17" s="3">
        <v>5.4605500291</v>
      </c>
      <c r="L17" s="3">
        <v>5.4605500291</v>
      </c>
      <c r="M17" s="3">
        <v>0.0</v>
      </c>
      <c r="N17" s="3">
        <v>0.0</v>
      </c>
      <c r="O17" s="3">
        <v>1.0</v>
      </c>
      <c r="P17" s="3">
        <v>0.0</v>
      </c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