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<sst xmlns="http://schemas.openxmlformats.org/spreadsheetml/2006/main" count="412" uniqueCount="212">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</sst>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inlineStr">
        <is>
          <t>Polygon #5</t>
        </is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0.0</v>
      </c>
      <c r="B4" s="3">
        <v>9.0</v>
      </c>
      <c r="D4" s="3"/>
      <c r="E4" s="3"/>
    </row>
    <row r="5" spans="1:7" x14ac:dyDescent="0.2">
      <c r="A5" s="3">
        <v>24.0</v>
      </c>
      <c r="B5" s="3">
        <v>9.0</v>
      </c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-4.903</v>
      </c>
      <c r="C3" s="3">
        <v>20.532</v>
      </c>
      <c r="D3" s="3" t="inlineStr">
        <is>
          <t>Depth</t>
        </is>
      </c>
      <c r="E3" s="3">
        <v>2.42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6.0</v>
      </c>
      <c r="D4" s="3">
        <v>29.43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6.0</v>
      </c>
      <c r="C5" s="3">
        <v>6.0</v>
      </c>
      <c r="D5" s="3">
        <v>29.43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6.0</v>
      </c>
      <c r="C6" s="3">
        <v>9.0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9.25</v>
      </c>
      <c r="K3" s="3">
        <v>0.1763591687</v>
      </c>
      <c r="L3" s="3">
        <v>0.0547321558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9.25</v>
      </c>
      <c r="K4" s="3">
        <v>0.2267475026</v>
      </c>
      <c r="L4" s="3">
        <v>0.0587863896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9.25</v>
      </c>
      <c r="K5" s="3">
        <v>0.3174465037</v>
      </c>
      <c r="L5" s="3">
        <v>0.0634893007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9.25</v>
      </c>
      <c r="K6" s="3">
        <v>0.5290775061</v>
      </c>
      <c r="L6" s="3">
        <v>0.0690101095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9.25</v>
      </c>
      <c r="K7" s="3">
        <v>1.5872325184</v>
      </c>
      <c r="L7" s="3">
        <v>0.0755825009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9.25</v>
      </c>
      <c r="K8" s="3">
        <v>0.1763591687</v>
      </c>
      <c r="L8" s="3">
        <v>0.0835385536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9.25</v>
      </c>
      <c r="K9" s="3">
        <v>0.2267475026</v>
      </c>
      <c r="L9" s="3">
        <v>0.0933666187</v>
      </c>
      <c r="M9" s="3">
        <v>0.0</v>
      </c>
      <c r="N9" s="3">
        <v>0.0</v>
      </c>
      <c r="O9" s="3">
        <v>1.0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9.25</v>
      </c>
      <c r="K10" s="3">
        <v>0.3174465037</v>
      </c>
      <c r="L10" s="3">
        <v>0.1058155012</v>
      </c>
      <c r="M10" s="3">
        <v>0.0</v>
      </c>
      <c r="N10" s="3">
        <v>0.0</v>
      </c>
      <c r="O10" s="3">
        <v>1.0</v>
      </c>
      <c r="P10" s="3">
        <v>0.0</v>
      </c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9.25</v>
      </c>
      <c r="K11" s="3">
        <v>0.5290775061</v>
      </c>
      <c r="L11" s="3">
        <v>0.1220948091</v>
      </c>
      <c r="M11" s="3">
        <v>0.0</v>
      </c>
      <c r="N11" s="3">
        <v>0.0</v>
      </c>
      <c r="O11" s="3">
        <v>1.0</v>
      </c>
      <c r="P11" s="3">
        <v>0.0</v>
      </c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9.25</v>
      </c>
      <c r="K12" s="3">
        <v>1.5872325184</v>
      </c>
      <c r="L12" s="3">
        <v>0.1442938653</v>
      </c>
      <c r="M12" s="3">
        <v>0.0</v>
      </c>
      <c r="N12" s="3">
        <v>0.0</v>
      </c>
      <c r="O12" s="3">
        <v>1.0</v>
      </c>
      <c r="P12" s="3">
        <v>0.0</v>
      </c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9.25</v>
      </c>
      <c r="K13" s="3">
        <v>0.1763591687</v>
      </c>
      <c r="L13" s="3">
        <v>0.1763591687</v>
      </c>
      <c r="M13" s="3">
        <v>0.0</v>
      </c>
      <c r="N13" s="3">
        <v>0.0</v>
      </c>
      <c r="O13" s="3">
        <v>1.0</v>
      </c>
      <c r="P13" s="3">
        <v>0.0</v>
      </c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9.25</v>
      </c>
      <c r="K14" s="3">
        <v>0.2267475026</v>
      </c>
      <c r="L14" s="3">
        <v>0.2267475026</v>
      </c>
      <c r="M14" s="3">
        <v>0.0</v>
      </c>
      <c r="N14" s="3">
        <v>0.0</v>
      </c>
      <c r="O14" s="3">
        <v>1.0</v>
      </c>
      <c r="P14" s="3">
        <v>0.0</v>
      </c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9.25</v>
      </c>
      <c r="K15" s="3">
        <v>0.3174465037</v>
      </c>
      <c r="L15" s="3">
        <v>0.3174465037</v>
      </c>
      <c r="M15" s="3">
        <v>0.0</v>
      </c>
      <c r="N15" s="3">
        <v>0.0</v>
      </c>
      <c r="O15" s="3">
        <v>1.0</v>
      </c>
      <c r="P15" s="3">
        <v>0.0</v>
      </c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9.25</v>
      </c>
      <c r="K16" s="3">
        <v>0.5290775061</v>
      </c>
      <c r="L16" s="3">
        <v>0.5290775061</v>
      </c>
      <c r="M16" s="3">
        <v>0.0</v>
      </c>
      <c r="N16" s="3">
        <v>0.0</v>
      </c>
      <c r="O16" s="3">
        <v>1.0</v>
      </c>
      <c r="P16" s="3">
        <v>0.0</v>
      </c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9.25</v>
      </c>
      <c r="K17" s="3">
        <v>1.5872325184</v>
      </c>
      <c r="L17" s="3">
        <v>1.5872325184</v>
      </c>
      <c r="M17" s="3">
        <v>0.0</v>
      </c>
      <c r="N17" s="3">
        <v>0.0</v>
      </c>
      <c r="O17" s="3">
        <v>1.0</v>
      </c>
      <c r="P17" s="3">
        <v>0.0</v>
      </c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