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<sst xmlns="http://schemas.openxmlformats.org/spreadsheetml/2006/main" count="624" uniqueCount="329">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</sst>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pow</t>
        </is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8000.0</v>
      </c>
      <c r="N11" s="3">
        <v>0.45</v>
      </c>
      <c r="O11" s="3" t="inlineStr">
        <is>
          <t>none</t>
        </is>
      </c>
      <c r="P11" s="3">
        <v>0.0</v>
      </c>
      <c r="Q11" s="3"/>
      <c r="R11" s="3"/>
      <c r="S11" s="3">
        <v>2.0</v>
      </c>
      <c r="T11" s="3">
        <v>0.7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Held</t>
        </is>
      </c>
      <c r="C12" s="3">
        <v>20.0</v>
      </c>
      <c r="D12" s="3">
        <v>20.0</v>
      </c>
      <c r="E12" s="3" t="inlineStr">
        <is>
          <t>elastic</t>
        </is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8000.0</v>
      </c>
      <c r="N12" s="3">
        <v>0.45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2</v>
      </c>
      <c r="D6" s="38" t="s">
        <v>163</v>
      </c>
      <c r="E6" s="39">
        <v>2</v>
      </c>
      <c r="G6" s="38" t="s">
        <v>163</v>
      </c>
      <c r="H6" s="39">
        <v>2</v>
      </c>
      <c r="J6" s="38" t="s">
        <v>163</v>
      </c>
      <c r="K6" s="39">
        <v>1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53.0</v>
      </c>
      <c r="D10" s="3">
        <v>105.0</v>
      </c>
      <c r="E10" s="3">
        <v>2.8</v>
      </c>
      <c r="G10" s="3">
        <v>20.0</v>
      </c>
      <c r="H10" s="3">
        <v>16.0</v>
      </c>
      <c r="J10" s="3">
        <v>4.0</v>
      </c>
      <c r="K10" s="3">
        <v>53.0</v>
      </c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0.0</v>
      </c>
      <c r="B11" s="3">
        <v>-10.0</v>
      </c>
      <c r="D11" s="3">
        <v>105.0</v>
      </c>
      <c r="E11" s="3">
        <v>-10.0</v>
      </c>
      <c r="G11" s="3">
        <v>40.0</v>
      </c>
      <c r="H11" s="3">
        <v>8.0</v>
      </c>
      <c r="J11" s="3">
        <v>6.53543</v>
      </c>
      <c r="K11" s="3">
        <v>51.7398</v>
      </c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4.0</v>
      </c>
      <c r="B12" s="3">
        <v>-10.0</v>
      </c>
      <c r="D12" s="3">
        <v>115.0</v>
      </c>
      <c r="E12" s="3">
        <v>-10.0</v>
      </c>
      <c r="G12" s="3">
        <v>60.0</v>
      </c>
      <c r="H12" s="3">
        <v>4.0</v>
      </c>
      <c r="J12" s="3">
        <v>20.0</v>
      </c>
      <c r="K12" s="3">
        <v>16.0</v>
      </c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4.0</v>
      </c>
      <c r="B13" s="3">
        <v>53.0</v>
      </c>
      <c r="D13" s="3">
        <v>115.0</v>
      </c>
      <c r="E13" s="3">
        <v>2.8</v>
      </c>
      <c r="G13" s="3">
        <v>80.0</v>
      </c>
      <c r="H13" s="3">
        <v>1.0</v>
      </c>
      <c r="J13" s="3">
        <v>40.0</v>
      </c>
      <c r="K13" s="3">
        <v>8.0</v>
      </c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102.392</v>
      </c>
      <c r="H14" s="3">
        <v>4.09622</v>
      </c>
      <c r="J14" s="3">
        <v>60.0</v>
      </c>
      <c r="K14" s="3">
        <v>4.0</v>
      </c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>
        <v>6.53543</v>
      </c>
      <c r="H15" s="3">
        <v>51.7398</v>
      </c>
      <c r="J15" s="3">
        <v>80.0</v>
      </c>
      <c r="K15" s="3">
        <v>1.0</v>
      </c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>
        <v>102.392</v>
      </c>
      <c r="K16" s="3">
        <v>4.09622</v>
      </c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>
        <v>105.0</v>
      </c>
      <c r="K17" s="3">
        <v>2.8</v>
      </c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>
        <v>105.0</v>
      </c>
      <c r="K18" s="3">
        <v>-10.0</v>
      </c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>
        <v>4.0</v>
      </c>
      <c r="K19" s="3">
        <v>-10.0</v>
      </c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>
        <v>4.0</v>
      </c>
      <c r="B3" s="3">
        <v>53.0</v>
      </c>
      <c r="C3" s="3" t="inlineStr">
        <is>
          <t>Free</t>
        </is>
      </c>
      <c r="E3" t="s">
        <v>221</v>
      </c>
      <c r="F3" t="s">
        <v>222</v>
      </c>
    </row>
    <row r="4" spans="1:6" x14ac:dyDescent="0.2">
      <c r="A4" s="3">
        <v>20.0</v>
      </c>
      <c r="B4" s="3">
        <v>16.0</v>
      </c>
      <c r="C4" s="3" t="inlineStr">
        <is>
          <t>Free</t>
        </is>
      </c>
      <c r="E4" t="s">
        <v>223</v>
      </c>
      <c r="F4" t="s">
        <v>224</v>
      </c>
    </row>
    <row r="5" spans="1:6" x14ac:dyDescent="0.2">
      <c r="A5" s="3">
        <v>40.0</v>
      </c>
      <c r="B5" s="3">
        <v>8.0</v>
      </c>
      <c r="C5" s="3" t="inlineStr">
        <is>
          <t>Free</t>
        </is>
      </c>
      <c r="E5" t="s">
        <v>225</v>
      </c>
      <c r="F5" t="s">
        <v>226</v>
      </c>
    </row>
    <row r="6" spans="1:6" x14ac:dyDescent="0.2">
      <c r="A6" s="3">
        <v>60.0</v>
      </c>
      <c r="B6" s="3">
        <v>4.0</v>
      </c>
      <c r="C6" s="3" t="inlineStr">
        <is>
          <t>Free</t>
        </is>
      </c>
    </row>
    <row r="7" spans="1:6" x14ac:dyDescent="0.2">
      <c r="A7" s="3">
        <v>80.0</v>
      </c>
      <c r="B7" s="3">
        <v>0.5</v>
      </c>
      <c r="C7" s="3" t="inlineStr">
        <is>
          <t>Free</t>
        </is>
      </c>
    </row>
    <row r="8" spans="1:6" x14ac:dyDescent="0.2">
      <c r="A8" s="3">
        <v>105.0</v>
      </c>
      <c r="B8" s="3">
        <v>2.8</v>
      </c>
      <c r="C8" s="3" t="inlineStr">
        <is>
          <t>Free</t>
        </is>
      </c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