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<sst xmlns="http://schemas.openxmlformats.org/spreadsheetml/2006/main" count="601" uniqueCount="318">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</sst>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18.0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13.0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3.02</v>
      </c>
      <c r="B13" s="3">
        <v>4.585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4.585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3.02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13.0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10.0058106158</v>
      </c>
      <c r="C3" s="3">
        <v>5.45142538</v>
      </c>
      <c r="D3" s="3" t="inlineStr">
        <is>
          <t>Depth</t>
        </is>
      </c>
      <c r="E3" s="3">
        <v>-2.8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