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<sst xmlns="http://schemas.openxmlformats.org/spreadsheetml/2006/main" count="601" uniqueCount="318">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</sst>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20.0</v>
      </c>
      <c r="D12" s="3">
        <v>20.0</v>
      </c>
      <c r="E12" s="3" t="inlineStr">
        <is>
          <t>mc</t>
        </is>
      </c>
      <c r="F12" s="3">
        <v>2.0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20.0</v>
      </c>
      <c r="D13" s="3">
        <v>20.0</v>
      </c>
      <c r="E13" s="3" t="inlineStr">
        <is>
          <t>mc</t>
        </is>
      </c>
      <c r="F13" s="3">
        <v>2.0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7.716</v>
      </c>
      <c r="B10" s="3">
        <v>1.02</v>
      </c>
      <c r="D10" s="3">
        <v>20.0</v>
      </c>
      <c r="E10" s="3">
        <v>0.566</v>
      </c>
      <c r="G10" s="3">
        <v>12.074</v>
      </c>
      <c r="H10" s="3">
        <v>1.634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7.608</v>
      </c>
      <c r="B11" s="3">
        <v>1.692</v>
      </c>
      <c r="D11" s="3">
        <v>20.0</v>
      </c>
      <c r="E11" s="3">
        <v>-4.0</v>
      </c>
      <c r="G11" s="3">
        <v>13.249</v>
      </c>
      <c r="H11" s="3">
        <v>1.1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7.17</v>
      </c>
      <c r="B12" s="3">
        <v>1.672</v>
      </c>
      <c r="D12" s="3">
        <v>0.0</v>
      </c>
      <c r="E12" s="3">
        <v>-4.0</v>
      </c>
      <c r="G12" s="3">
        <v>12.323</v>
      </c>
      <c r="H12" s="3">
        <v>0.635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7.457</v>
      </c>
      <c r="B13" s="3">
        <v>2.868</v>
      </c>
      <c r="D13" s="3">
        <v>0.0</v>
      </c>
      <c r="E13" s="3">
        <v>4.8</v>
      </c>
      <c r="G13" s="3">
        <v>10.155</v>
      </c>
      <c r="H13" s="3">
        <v>1.505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8.995</v>
      </c>
      <c r="B14" s="3">
        <v>2.457</v>
      </c>
      <c r="D14" s="3">
        <v>3.144</v>
      </c>
      <c r="E14" s="3">
        <v>4.8</v>
      </c>
      <c r="G14" s="3">
        <v>9.611</v>
      </c>
      <c r="H14" s="3">
        <v>2.292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9.611</v>
      </c>
      <c r="B15" s="3">
        <v>2.292</v>
      </c>
      <c r="D15" s="3">
        <v>3.603</v>
      </c>
      <c r="E15" s="3">
        <v>2.745</v>
      </c>
      <c r="G15" s="3">
        <v>8.995</v>
      </c>
      <c r="H15" s="3">
        <v>2.457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10.155</v>
      </c>
      <c r="B16" s="3">
        <v>1.505</v>
      </c>
      <c r="D16" s="3">
        <v>3.668</v>
      </c>
      <c r="E16" s="3">
        <v>2.457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12.323</v>
      </c>
      <c r="B17" s="3">
        <v>0.635</v>
      </c>
      <c r="D17" s="3">
        <v>5.531</v>
      </c>
      <c r="E17" s="3">
        <v>2.457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13.249</v>
      </c>
      <c r="B18" s="3">
        <v>1.1</v>
      </c>
      <c r="D18" s="3">
        <v>7.457</v>
      </c>
      <c r="E18" s="3">
        <v>2.868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14.424</v>
      </c>
      <c r="B19" s="3">
        <v>0.566</v>
      </c>
      <c r="D19" s="3">
        <v>7.17</v>
      </c>
      <c r="E19" s="3">
        <v>1.672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15.663</v>
      </c>
      <c r="B20" s="3">
        <v>0.566</v>
      </c>
      <c r="D20" s="3">
        <v>7.608</v>
      </c>
      <c r="E20" s="3">
        <v>1.692</v>
      </c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15.746</v>
      </c>
      <c r="B21" s="3">
        <v>0.205</v>
      </c>
      <c r="D21" s="3">
        <v>7.716</v>
      </c>
      <c r="E21" s="3">
        <v>1.02</v>
      </c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14.68</v>
      </c>
      <c r="B22" s="3">
        <v>-0.023</v>
      </c>
      <c r="D22" s="3">
        <v>8.228</v>
      </c>
      <c r="E22" s="3">
        <v>0.991</v>
      </c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14.799</v>
      </c>
      <c r="B23" s="3">
        <v>-0.355</v>
      </c>
      <c r="D23" s="3">
        <v>8.123</v>
      </c>
      <c r="E23" s="3">
        <v>0.715</v>
      </c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13.802</v>
      </c>
      <c r="B24" s="3">
        <v>-0.582</v>
      </c>
      <c r="D24" s="3">
        <v>8.786</v>
      </c>
      <c r="E24" s="3">
        <v>0.138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12.351</v>
      </c>
      <c r="B25" s="3">
        <v>-0.392</v>
      </c>
      <c r="D25" s="3">
        <v>9.125</v>
      </c>
      <c r="E25" s="3">
        <v>0.485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12.338</v>
      </c>
      <c r="B26" s="3">
        <v>-0.739</v>
      </c>
      <c r="D26" s="3">
        <v>9.299</v>
      </c>
      <c r="E26" s="3">
        <v>-0.0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11.976</v>
      </c>
      <c r="B27" s="3">
        <v>-0.701</v>
      </c>
      <c r="D27" s="3">
        <v>10.953</v>
      </c>
      <c r="E27" s="3">
        <v>-0.115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10.905</v>
      </c>
      <c r="B28" s="3">
        <v>-0.511</v>
      </c>
      <c r="D28" s="3">
        <v>10.905</v>
      </c>
      <c r="E28" s="3">
        <v>-0.511</v>
      </c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10.953</v>
      </c>
      <c r="B29" s="3">
        <v>-0.115</v>
      </c>
      <c r="D29" s="3">
        <v>11.976</v>
      </c>
      <c r="E29" s="3">
        <v>-0.701</v>
      </c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9.299</v>
      </c>
      <c r="B30">
        <v>-0.0</v>
      </c>
      <c r="D30">
        <v>12.338</v>
      </c>
      <c r="E30">
        <v>-0.739</v>
      </c>
    </row>
    <row r="31">
      <c r="A31">
        <v>9.125</v>
      </c>
      <c r="B31">
        <v>0.485</v>
      </c>
      <c r="D31">
        <v>12.351</v>
      </c>
      <c r="E31">
        <v>-0.392</v>
      </c>
    </row>
    <row r="32">
      <c r="A32">
        <v>8.786</v>
      </c>
      <c r="B32">
        <v>0.138</v>
      </c>
      <c r="D32">
        <v>13.802</v>
      </c>
      <c r="E32">
        <v>-0.582</v>
      </c>
    </row>
    <row r="33">
      <c r="A33">
        <v>8.123</v>
      </c>
      <c r="B33">
        <v>0.715</v>
      </c>
      <c r="D33">
        <v>14.799</v>
      </c>
      <c r="E33">
        <v>-0.355</v>
      </c>
    </row>
    <row r="34">
      <c r="A34">
        <v>8.228</v>
      </c>
      <c r="B34">
        <v>0.991</v>
      </c>
      <c r="D34">
        <v>14.68</v>
      </c>
      <c r="E34">
        <v>-0.023</v>
      </c>
    </row>
    <row r="35">
      <c r="D35">
        <v>15.746</v>
      </c>
      <c r="E35">
        <v>0.205</v>
      </c>
    </row>
    <row r="36">
      <c r="D36">
        <v>15.663</v>
      </c>
      <c r="E36">
        <v>0.566</v>
      </c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18</v>
      </c>
      <c r="H5" t="s">
        <v>191</v>
      </c>
    </row>
    <row r="6" spans="1:8" x14ac:dyDescent="0.2">
      <c r="A6" s="3">
        <v>3.603</v>
      </c>
      <c r="B6" s="3">
        <v>2.745</v>
      </c>
      <c r="D6" s="3"/>
      <c r="E6" s="3"/>
      <c r="G6" s="1" t="s">
        <v>192</v>
      </c>
      <c r="H6" t="s">
        <v>193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11.0287231133</v>
      </c>
      <c r="C3" s="3">
        <v>6.5704751566</v>
      </c>
      <c r="D3" s="3" t="inlineStr">
        <is>
          <t>Depth</t>
        </is>
      </c>
      <c r="E3" s="3">
        <v>-2.6302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