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<sst xmlns="http://schemas.openxmlformats.org/spreadsheetml/2006/main" count="601" uniqueCount="318">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</sst>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33.5</v>
      </c>
      <c r="C5" s="3">
        <v>7.3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107.05</v>
      </c>
      <c r="C7" s="3">
        <v>28.6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