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7F9C77C6-8EFC-F544-BADE-D7D71009A0CC}" xr6:coauthVersionLast="47" xr6:coauthVersionMax="47" xr10:uidLastSave="{00000000-0000-0000-0000-000000000000}"/>
  <bookViews>
    <workbookView xWindow="25960" yWindow="166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2" l="1"/>
  <c r="A10" i="2" s="1"/>
  <c r="E9" i="3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<sst xmlns="http://schemas.openxmlformats.org/spreadsheetml/2006/main" count="278" uniqueCount="154">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</sst>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60</c:v>
                </c:pt>
                <c:pt idx="2">
                  <c:v>160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50</c:v>
                </c:pt>
                <c:pt idx="1">
                  <c:v>50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C25" sqref="C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G25" sqref="G25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125</v>
      </c>
      <c r="D9" s="3" t="s">
        <v>67</v>
      </c>
      <c r="E9" s="3">
        <f>C9*50*0.05</f>
        <v>312.5</v>
      </c>
      <c r="F9" s="3">
        <v>20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0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" xr:uid="{6D20BB11-BEA7-D049-8B98-0A3393D3DA3D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D13" sqref="D13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50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f>1.2*B8</f>
        <v>60</v>
      </c>
      <c r="B9" s="3">
        <v>50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f>A9+2*B8</f>
        <v>160</v>
      </c>
      <c r="B10" s="3">
        <v>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120</v>
      </c>
      <c r="C3" s="3">
        <v>80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319F72DD-4BB6-B144-9C63-2D7A68396095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2026-01-23T15:21:30Z</dcterms:modified>
</cp:coreProperties>
</file>