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<sst xmlns="http://schemas.openxmlformats.org/spreadsheetml/2006/main" count="594" uniqueCount="311">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</sst>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18.2</v>
      </c>
      <c r="D11" s="3"/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33.5</v>
      </c>
      <c r="B10" s="3">
        <v>7.3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99.83</v>
      </c>
      <c r="B11" s="3">
        <v>28.6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107.13</v>
      </c>
      <c r="B12" s="3">
        <v>28.6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157.9</v>
      </c>
      <c r="B13" s="3">
        <v>7.3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191.4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130.0</v>
      </c>
      <c r="C3" s="3">
        <v>60.0</v>
      </c>
      <c r="D3" s="3" t="inlineStr">
        <is>
          <t>Depth</t>
        </is>
      </c>
      <c r="E3" s="3">
        <v>7.3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